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gencequaliteconstruction.sharepoint.com/sites/AQC/Documents partages/05. Direction Grands Programmes/DGP10_FEEBAT_2022_2025/08_Habilitation/Habilitation M2M3/2_AH_M2/ANNEXES_AH_M2/"/>
    </mc:Choice>
  </mc:AlternateContent>
  <xr:revisionPtr revIDLastSave="676" documentId="13_ncr:1_{93F6EC5A-CF1F-438A-9A30-DE3752C62C0A}" xr6:coauthVersionLast="47" xr6:coauthVersionMax="47" xr10:uidLastSave="{F5430909-E043-4F2A-B532-8066EBFB11C3}"/>
  <bookViews>
    <workbookView xWindow="-120" yWindow="-120" windowWidth="29040" windowHeight="17640" tabRatio="725" activeTab="3" xr2:uid="{9395ECB5-B543-4D81-AA4A-F42F13B3071E}"/>
  </bookViews>
  <sheets>
    <sheet name="Fiche identité-capacité OF" sheetId="2" r:id="rId1"/>
    <sheet name="Liste des formateurs présentés" sheetId="16" r:id="rId2"/>
    <sheet name="Fiche ident-capacité formateur " sheetId="20" r:id="rId3"/>
    <sheet name="Grille_autoposition" sheetId="22" r:id="rId4"/>
  </sheets>
  <definedNames>
    <definedName name="_xlnm.Print_Area" localSheetId="2">'Fiche ident-capacité formateur '!$A$1:$M$65</definedName>
    <definedName name="_xlnm.Print_Area" localSheetId="0">'Fiche identité-capacité OF'!$A$1:$M$89</definedName>
    <definedName name="_xlnm.Print_Area" localSheetId="3">Grille_autoposition!$A$1:$I$31</definedName>
    <definedName name="_xlnm.Print_Area" localSheetId="1">'Liste des formateurs présentés'!$A$1:$J$29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<sst xmlns="http://schemas.openxmlformats.org/spreadsheetml/2006/main" count="212" uniqueCount="150">
  <si>
    <t>Nom</t>
  </si>
  <si>
    <t>Adresse</t>
  </si>
  <si>
    <t>RESPONSABLE LEGAL</t>
  </si>
  <si>
    <t>Interlocuteur opérationnel</t>
  </si>
  <si>
    <t>N°déclaration Activité</t>
  </si>
  <si>
    <t>Rue</t>
  </si>
  <si>
    <t>Code postal</t>
  </si>
  <si>
    <t>Ville</t>
  </si>
  <si>
    <t>Prenom</t>
  </si>
  <si>
    <t>Fonction</t>
  </si>
  <si>
    <t>Telephone</t>
  </si>
  <si>
    <t>Mail</t>
  </si>
  <si>
    <t>Prénom</t>
  </si>
  <si>
    <t>Ancienneté</t>
  </si>
  <si>
    <t xml:space="preserve"> </t>
  </si>
  <si>
    <t>N° SIREN</t>
  </si>
  <si>
    <t>Date de début</t>
  </si>
  <si>
    <t>Date de fin</t>
  </si>
  <si>
    <t>Quelle plateforme LMS utilisez-vous ?</t>
  </si>
  <si>
    <t>Quelle est la date de première utilisation de celle-ci ?</t>
  </si>
  <si>
    <t>Combien de parcours / modules sont déployés dessus ?</t>
  </si>
  <si>
    <t>Pour chaque parcours / modules, merci d'indiquer le type de contenus présents (vidéos, rapid-learning, etc.) et leurs modalités de mise en œuvre</t>
  </si>
  <si>
    <t>Nombre de formés</t>
  </si>
  <si>
    <t>Critères d'analyse</t>
  </si>
  <si>
    <t>Quels sont les principaux outils que vous utilisez en animation présentielle ?</t>
  </si>
  <si>
    <t>Que mettez-vous en place pour individualiser les formations ?</t>
  </si>
  <si>
    <t>Animations distancielles et présentielle</t>
  </si>
  <si>
    <t>Que mettez-vous en place pour maintenir les compétences "pédagogiques" de vos formateurs salariés et de vos formateurs vacataires ?</t>
  </si>
  <si>
    <t>Que mettez-vous en place pour maintenir les compétences "digitales" de vos formateurs salariés et de vos formateurs vacataires ?</t>
  </si>
  <si>
    <t>Démarches qualité</t>
  </si>
  <si>
    <t xml:space="preserve">Diplôme(s) </t>
  </si>
  <si>
    <t>Année d'expérience</t>
  </si>
  <si>
    <t>Durée</t>
  </si>
  <si>
    <t>Lieu des sessions</t>
  </si>
  <si>
    <t>Format (présentiel, distanciel, multimodal)</t>
  </si>
  <si>
    <r>
      <t>N</t>
    </r>
    <r>
      <rPr>
        <b/>
        <sz val="10"/>
        <color theme="3"/>
        <rFont val="Calibri"/>
        <family val="2"/>
        <scheme val="minor"/>
      </rPr>
      <t>om du parcours</t>
    </r>
  </si>
  <si>
    <r>
      <t>S</t>
    </r>
    <r>
      <rPr>
        <b/>
        <sz val="10"/>
        <color theme="3"/>
        <rFont val="Calibri"/>
        <family val="2"/>
        <scheme val="minor"/>
      </rPr>
      <t>ujet</t>
    </r>
  </si>
  <si>
    <t>Nombre de sessions animées</t>
  </si>
  <si>
    <t>Téléphone</t>
  </si>
  <si>
    <t xml:space="preserve">Société </t>
  </si>
  <si>
    <t>Situation actuelle</t>
  </si>
  <si>
    <t>Ancienneté auprès de l'organisme de formation candidat à l'habilitation</t>
  </si>
  <si>
    <t>Autres informations pertinentes que l'organisme souhaite communiquer au programme FEEBAT</t>
  </si>
  <si>
    <t xml:space="preserve">Expérience / Expertise </t>
  </si>
  <si>
    <t xml:space="preserve">Description </t>
  </si>
  <si>
    <t>Thématique de la formation</t>
  </si>
  <si>
    <t>Description</t>
  </si>
  <si>
    <t>Formateurs</t>
  </si>
  <si>
    <t xml:space="preserve">Diplôme(s) obtenu(s) </t>
  </si>
  <si>
    <t>La maîtrise des outils digitaux par les formateurs</t>
  </si>
  <si>
    <t>Comment assurez-vous l'accès de ces différents outils à vos formateurs ?</t>
  </si>
  <si>
    <t>Quels sont les modes d’animation que vous déployez dans vos parcours distanciels et/ou multimodaux ?</t>
  </si>
  <si>
    <t xml:space="preserve">Quelles sont les compétences que vous exigez de vos formateurs en situation d'animation présentielle ? </t>
  </si>
  <si>
    <t xml:space="preserve">Quelles sont les compétences que vous exigez de vos formateurs en situation d'animation distancielle ? </t>
  </si>
  <si>
    <t>Plateforme LMS</t>
  </si>
  <si>
    <t>Oui/Non</t>
  </si>
  <si>
    <t>Rajouter des lignes si besoin</t>
  </si>
  <si>
    <t>Formateur présenté à l'habilitation</t>
  </si>
  <si>
    <t>Nbre de jours de formation animées pour l'organisme sur les 2 dernières années</t>
  </si>
  <si>
    <t>Oui / Non</t>
  </si>
  <si>
    <t>Typologie de bâtiments</t>
  </si>
  <si>
    <r>
      <t xml:space="preserve">EXPERIENCES ET EXPERTISE </t>
    </r>
    <r>
      <rPr>
        <b/>
        <u/>
        <sz val="11"/>
        <color theme="0"/>
        <rFont val="Calibri"/>
        <family val="2"/>
        <scheme val="minor"/>
      </rPr>
      <t xml:space="preserve">METIER </t>
    </r>
  </si>
  <si>
    <t>Formateur présenté à l'habilitation Module M2 FEEBAT</t>
  </si>
  <si>
    <t>Lieux pressentis pour l'animation du Module M2 FEEBAT</t>
  </si>
  <si>
    <t xml:space="preserve">Que mettez-vous en place pour maintenir les compétences "métiers" sur le diagnostic de la rénovation énergétique de vos formateurs salariés et de vos formateurs vacataires ? </t>
  </si>
  <si>
    <r>
      <t>C</t>
    </r>
    <r>
      <rPr>
        <b/>
        <sz val="10"/>
        <color theme="3"/>
        <rFont val="Calibri"/>
        <family val="2"/>
        <scheme val="minor"/>
      </rPr>
      <t>ible(s)</t>
    </r>
    <r>
      <rPr>
        <b/>
        <sz val="11"/>
        <color theme="3"/>
        <rFont val="Calibri"/>
        <family val="2"/>
        <scheme val="minor"/>
      </rPr>
      <t xml:space="preserve"> (MOE, artisans, enseignants....)</t>
    </r>
  </si>
  <si>
    <t>Salarié de l'organisme de formation ou vacataire</t>
  </si>
  <si>
    <t>Domaine d'activité</t>
  </si>
  <si>
    <t>Niveau de compétences estimé lors de la demande d'habilitation</t>
  </si>
  <si>
    <t>Remarques du candidat</t>
  </si>
  <si>
    <t xml:space="preserve">Niveau de compétences estimé à l'issue du parcours d'appropriation </t>
  </si>
  <si>
    <t>Utilisation du logiciel REVIT</t>
  </si>
  <si>
    <t xml:space="preserve">Je n'identifie pas les fonctionnalités du logiciel REVIT et ne l'ai jamais utilisé </t>
  </si>
  <si>
    <t>J'identifie  les fonctionnalités du logiciel REVIT mais ne l'ai jamais utilisé</t>
  </si>
  <si>
    <t>J'ouvre et je visualise en autonomie un fichier avec le logiciel REVIT, mais je ne peux pas le modifier</t>
  </si>
  <si>
    <t>J'ouvre et je visualise en autonomie un fichier avec le logiciel REVIT et je peux le modifier</t>
  </si>
  <si>
    <t>Utilisation du logiciel RECAP</t>
  </si>
  <si>
    <t xml:space="preserve">Je n'identifie pas les fonctionnalités du logiciel RECAP et ne l'ai jamais utilisé </t>
  </si>
  <si>
    <t>J'utilise la notion de "nuage de points" mais n'ai jamais utilisé le logiciel RECAP</t>
  </si>
  <si>
    <t>J'affiche en autonomie un nuage de points avec le logiciel RECAP</t>
  </si>
  <si>
    <t>J'affiche en autonomie un nuage de points avec le logiciel RECAP; j'exploite, nettoie et annote les données; je fais des mesures</t>
  </si>
  <si>
    <t>Je réalise en autonomie un scan avec le logiciel RECAP</t>
  </si>
  <si>
    <t>Intégration de la réalité virtuelle 
dans la pédagogie</t>
  </si>
  <si>
    <t>Je n'ai jamais utilisé la réalité virtuelle 
(cadre professionnel et personnel) et n'identifie pas ses opportunités</t>
  </si>
  <si>
    <t>J'identife les opportunités de la réalité virtuelle dans un dispositif pédagogique mais je n'ai jamais utilisé d'expériences en réalité virtuelle 
(cadre professionnel et personnel)</t>
  </si>
  <si>
    <t>Je joue en autonomie un module en réalité virtuelle</t>
  </si>
  <si>
    <t>Je paramètre, installe et mets en route  un programme de réalité virtuelle selon le protocole qui m'est fourni</t>
  </si>
  <si>
    <t>Je paramètre, installe et mets en route en autonomie un programme de réalité virtuelle</t>
  </si>
  <si>
    <t>Utilisation d'un LMS de type Moodle</t>
  </si>
  <si>
    <t>Je n'ai jamais utilisé de plateforme LMS de type Moodle et n'identifie pas ses opportunités dans un dispositif pédagogique</t>
  </si>
  <si>
    <t xml:space="preserve">J'identifie les opportunités d'une plateforme LMS de type Moodle dans un dispositif pédagogique mais n'en ai jamais utilisé </t>
  </si>
  <si>
    <t>J'utilise une plateforme LMS de type Moodle, en autonomie: ouverture des accès à un parcours, utilisation d'un forum d'échanges, publication d'informations pratiques, implémentation d'un paquet SCORM</t>
  </si>
  <si>
    <t>J'utilise une plateforme LMS de type Moodle, en autonomie: ouverture des accès à un parcours, animation d'un forum d'échanges, publication d'informations pratiques, implémentation d'un paquet SCORM . Je modifie des paramétrages et crée des comptes utilisateurs.</t>
  </si>
  <si>
    <t>Capacité et critères d'analyse</t>
  </si>
  <si>
    <t>Déjà habilité FEEBAT RENOVE</t>
  </si>
  <si>
    <t>CERTIFICATION QUALIOPI / EDUFORM ou équivalent</t>
  </si>
  <si>
    <t>Déjà habilité FEEBAT M0-M1</t>
  </si>
  <si>
    <t>Déjà habilité FEEBAT AUDIT Réno</t>
  </si>
  <si>
    <t xml:space="preserve">Déjà habilité FEEBAT DynaMOE </t>
  </si>
  <si>
    <t>Identité Organisme de formation</t>
  </si>
  <si>
    <t>XX/XX/XXXX</t>
  </si>
  <si>
    <t>Copie du dernier bilan pédagogique et financier</t>
  </si>
  <si>
    <t>Certificat QUALIOPI/EDUFORM ou équivalent en vigueur</t>
  </si>
  <si>
    <r>
      <t xml:space="preserve">Activité de formation </t>
    </r>
    <r>
      <rPr>
        <b/>
        <u/>
        <sz val="11"/>
        <color theme="0"/>
        <rFont val="Calibri"/>
        <family val="2"/>
        <scheme val="minor"/>
      </rPr>
      <t xml:space="preserve">en lien avec le thème du Diagnostic de la rénovagtion énergétique, </t>
    </r>
    <r>
      <rPr>
        <b/>
        <sz val="11"/>
        <color theme="0"/>
        <rFont val="Calibri"/>
        <family val="2"/>
        <scheme val="minor"/>
      </rPr>
      <t>sur les 2 dernières années</t>
    </r>
  </si>
  <si>
    <t>Pièce à joindre pour les organismes de formation non habilités/agrées par le programme FEEBAT</t>
  </si>
  <si>
    <t>Comment vous assurez-vous la maîtrise de ces différents outils par vos formateurs ?</t>
  </si>
  <si>
    <r>
      <t xml:space="preserve">Disposez-vous de titres certifiants ? </t>
    </r>
    <r>
      <rPr>
        <b/>
        <sz val="11"/>
        <color rgb="FFFA6321"/>
        <rFont val="Calibri"/>
        <family val="2"/>
        <scheme val="minor"/>
      </rPr>
      <t>(justificatif à fournir)</t>
    </r>
  </si>
  <si>
    <t>Avez-vous mis en place une démarche qualité (autre que QUALIOPI/EDUFORM ou équivalent) ? Si oui, laquelle/lesquelles et sur quelle période de validité ?</t>
  </si>
  <si>
    <t>Expérience dans le secteur de la formation professionnelle</t>
  </si>
  <si>
    <t>Légende</t>
  </si>
  <si>
    <r>
      <t>N</t>
    </r>
    <r>
      <rPr>
        <b/>
        <sz val="10"/>
        <color rgb="FFF2F2F2"/>
        <rFont val="Calibri"/>
        <family val="2"/>
        <scheme val="minor"/>
      </rPr>
      <t>om du parcours</t>
    </r>
  </si>
  <si>
    <r>
      <t>S</t>
    </r>
    <r>
      <rPr>
        <b/>
        <sz val="10"/>
        <color rgb="FFF2F2F2"/>
        <rFont val="Calibri"/>
        <family val="2"/>
        <scheme val="minor"/>
      </rPr>
      <t>ujet</t>
    </r>
  </si>
  <si>
    <r>
      <t>C</t>
    </r>
    <r>
      <rPr>
        <b/>
        <sz val="10"/>
        <color rgb="FFF2F2F2"/>
        <rFont val="Calibri"/>
        <family val="2"/>
        <scheme val="minor"/>
      </rPr>
      <t>ible(s)</t>
    </r>
    <r>
      <rPr>
        <b/>
        <sz val="11"/>
        <color rgb="FFF2F2F2"/>
        <rFont val="Calibri"/>
        <family val="2"/>
        <scheme val="minor"/>
      </rPr>
      <t xml:space="preserve"> (MOE, artisans, enseignants....)</t>
    </r>
  </si>
  <si>
    <t>Formation - Expériences en lien avec la rénovation énergétique
du bâtiment</t>
  </si>
  <si>
    <t>Identité du formateur</t>
  </si>
  <si>
    <t>Conduite de projets collaboratifs, animation d’un groupe…</t>
  </si>
  <si>
    <r>
      <t xml:space="preserve">Format </t>
    </r>
    <r>
      <rPr>
        <sz val="11"/>
        <color rgb="FFF2F2F2"/>
        <rFont val="Calibri"/>
        <family val="2"/>
        <scheme val="minor"/>
      </rPr>
      <t>(présentiel, distanciel, multimodal)</t>
    </r>
  </si>
  <si>
    <t xml:space="preserve">Légende : </t>
  </si>
  <si>
    <t>X</t>
  </si>
  <si>
    <t>Départements sur lesquels le formateur référent peut animer l'Action de formation M2 (numéro départements)</t>
  </si>
  <si>
    <r>
      <t xml:space="preserve">REFERENCES EN </t>
    </r>
    <r>
      <rPr>
        <b/>
        <u/>
        <sz val="11"/>
        <color theme="0"/>
        <rFont val="Calibri"/>
        <family val="2"/>
        <scheme val="minor"/>
      </rPr>
      <t>ANIMATION MULITMODALE ET ADMINISTRATION D'UN PARCOURS APPRENANT SUR UNE PLATEFORME LMS</t>
    </r>
    <r>
      <rPr>
        <b/>
        <sz val="11"/>
        <color theme="0"/>
        <rFont val="Calibri"/>
        <family val="2"/>
        <scheme val="minor"/>
      </rPr>
      <t xml:space="preserve"> sur les 2 dernières années</t>
    </r>
  </si>
  <si>
    <t>Public concerné (enseignants, formateurs, public de la maîtrise d'œuvre : architectes, ingénieurs, maîtres d'œuvres)</t>
  </si>
  <si>
    <r>
      <t>Intervention dans un contexte de rénovation énergétique ( bâti et systèmes) :
- Enjeux de la rénovation énergétique:</t>
    </r>
    <r>
      <rPr>
        <i/>
        <sz val="11"/>
        <color theme="0"/>
        <rFont val="Calibri"/>
        <family val="2"/>
        <scheme val="minor"/>
      </rPr>
      <t xml:space="preserve"> impact du secteur du bâtiment et conséquences; économie circulaire et notions de cycle de vie, incitations financières, ...</t>
    </r>
    <r>
      <rPr>
        <b/>
        <i/>
        <sz val="11"/>
        <color theme="0"/>
        <rFont val="Calibri"/>
        <family val="2"/>
        <scheme val="minor"/>
      </rPr>
      <t xml:space="preserve">
- Principes de la performance énergétique : </t>
    </r>
    <r>
      <rPr>
        <i/>
        <sz val="11"/>
        <color theme="0"/>
        <rFont val="Calibri"/>
        <family val="2"/>
        <scheme val="minor"/>
      </rPr>
      <t>comportement thermique et hygrothermique des enveloppes, comportement bioclimatique des bâtiments, équipements des bâtiments, principes de la réglementation environnementale, ...</t>
    </r>
  </si>
  <si>
    <t xml:space="preserve">
Raéalisation d’un diagnostic énergétique bâti et systèmes, de l’étape du relevé à la rédaction d’un rapport, incluant l’analyse des consommations énergétiques .</t>
  </si>
  <si>
    <t>Logiciels utilisés</t>
  </si>
  <si>
    <t>Les références et expériences citées doivent être prioritairement en lien avec les thématiques de la rénovation énergétique (fondamentaux, diagnostic..)</t>
  </si>
  <si>
    <t>Description (appropriation d'un kit d'animation, …)</t>
  </si>
  <si>
    <t>Administration d'une plateforme LMS (préciser laquelle)</t>
  </si>
  <si>
    <t>FICHE IDENTITE ET CAPACITE DE L'ORGANISME DE FORMATION</t>
  </si>
  <si>
    <t>LISTE DES FORMATEURS REFERENTS PRESENTES</t>
  </si>
  <si>
    <t>Distinguer les différents statuts d’un apprenant : élève, apprenti, stagiaire de la formation continue</t>
  </si>
  <si>
    <t>Identifier les différentes filières concernées par FEEBAT</t>
  </si>
  <si>
    <t>Identifier dans les documents les spécialités des diplômes des différentes filières.</t>
  </si>
  <si>
    <t>Connaissance du système éducatif cocnerné par FEEBAT</t>
  </si>
  <si>
    <t>Connaître les niveaux de formation (3, 4, et 5) et les diplômes concernés par FEEBAT</t>
  </si>
  <si>
    <t>FICHE D'IDENTITE ET CAPACITE DU FORMATEUR REFERENT</t>
  </si>
  <si>
    <r>
      <rPr>
        <b/>
        <sz val="11"/>
        <color theme="1"/>
        <rFont val="Calibri"/>
        <family val="2"/>
        <scheme val="minor"/>
      </rPr>
      <t xml:space="preserve">en gras  </t>
    </r>
    <r>
      <rPr>
        <sz val="11"/>
        <color theme="1"/>
        <rFont val="Calibri"/>
        <family val="2"/>
        <scheme val="minor"/>
      </rPr>
      <t>: niveau de compétences attendu par le programme FEEBAT à l'issue du parcours d'appropriation</t>
    </r>
  </si>
  <si>
    <r>
      <t xml:space="preserve">A remplir par </t>
    </r>
    <r>
      <rPr>
        <u/>
        <sz val="11"/>
        <color theme="0"/>
        <rFont val="Calibri"/>
        <family val="2"/>
        <scheme val="minor"/>
      </rPr>
      <t>tous les formateurs référents candidats</t>
    </r>
  </si>
  <si>
    <r>
      <t xml:space="preserve">A remplir par les formateurs référents candidats </t>
    </r>
    <r>
      <rPr>
        <u/>
        <sz val="11"/>
        <rFont val="Calibri"/>
        <family val="2"/>
        <scheme val="minor"/>
      </rPr>
      <t>non habilités/agrées FEEBAT actuellement</t>
    </r>
  </si>
  <si>
    <r>
      <t xml:space="preserve">A remplir par </t>
    </r>
    <r>
      <rPr>
        <u/>
        <sz val="11"/>
        <color theme="0"/>
        <rFont val="Calibri"/>
        <family val="2"/>
        <scheme val="minor"/>
      </rPr>
      <t>tous les organismes de formation candidats</t>
    </r>
  </si>
  <si>
    <r>
      <t xml:space="preserve">A remplir par les organismes de formation candidats </t>
    </r>
    <r>
      <rPr>
        <u/>
        <sz val="11"/>
        <rFont val="Calibri"/>
        <family val="2"/>
        <scheme val="minor"/>
      </rPr>
      <t>non habilités/agrées FEEBAT actuellement</t>
    </r>
  </si>
  <si>
    <t>Le formateur référent candidat doit présenter au minimum un diplôme de niveau 5 (Bac +2) sur une expertise scientifique et/ou bâtiment et/ou industrielle; mentionner les diplômes en lien avec le diagnostic de rénovation énergétique</t>
  </si>
  <si>
    <r>
      <t xml:space="preserve">EXPERIENCES ET EXPERTISE </t>
    </r>
    <r>
      <rPr>
        <b/>
        <u/>
        <sz val="11"/>
        <color theme="3"/>
        <rFont val="Calibri"/>
        <family val="2"/>
        <scheme val="minor"/>
      </rPr>
      <t>MANAGEMENT ET COMPORTEMENT</t>
    </r>
    <r>
      <rPr>
        <b/>
        <sz val="11"/>
        <color theme="3"/>
        <rFont val="Calibri"/>
        <family val="2"/>
        <scheme val="minor"/>
      </rPr>
      <t xml:space="preserve"> </t>
    </r>
    <r>
      <rPr>
        <b/>
        <u/>
        <sz val="11"/>
        <color theme="3"/>
        <rFont val="Calibri"/>
        <family val="2"/>
        <scheme val="minor"/>
      </rPr>
      <t>COLLABORATIFS</t>
    </r>
    <r>
      <rPr>
        <b/>
        <sz val="11"/>
        <color theme="3"/>
        <rFont val="Calibri"/>
        <family val="2"/>
        <scheme val="minor"/>
      </rPr>
      <t xml:space="preserve"> sur les 2 dernières années</t>
    </r>
  </si>
  <si>
    <r>
      <t xml:space="preserve">Activité de formation en lien avec le </t>
    </r>
    <r>
      <rPr>
        <b/>
        <u/>
        <sz val="11"/>
        <color theme="3"/>
        <rFont val="Calibri"/>
        <family val="2"/>
        <scheme val="minor"/>
      </rPr>
      <t>bâtiment et plus partiuculièrement avec la rénovation énergétique</t>
    </r>
    <r>
      <rPr>
        <b/>
        <sz val="11"/>
        <color theme="3"/>
        <rFont val="Calibri"/>
        <family val="2"/>
        <scheme val="minor"/>
      </rPr>
      <t xml:space="preserve"> sur les 2 dernières années</t>
    </r>
  </si>
  <si>
    <t>Organisme de formation candidat à
 l'habilitation Module M2 FEEBAT</t>
  </si>
  <si>
    <t xml:space="preserve">L’organisme de formation porte la responsabilité du niveau des formateurs référents candidats qu’il soumet à une habilitation FEEBAT. 
</t>
  </si>
  <si>
    <t xml:space="preserve">L’organisme de formation porte la responsabilité du niveau des formateurs qu’il soumet à une habilitation FEEBAT. </t>
  </si>
  <si>
    <t>Remplir une fiche identité et capacité du formateur référent par candidat ==&gt; Dupliquer la fiche si besoin dans un autre onglet en précisant le nom du candidat</t>
  </si>
  <si>
    <t>GRILLE D'AUTO-POSITIONNEMENT DU FORMATEUR REFERENT M2</t>
  </si>
  <si>
    <t>Distinguer les différents profils de formateurs : enseignant, formateur du réseau de l'apprentissage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</si>
</sst>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8"/>
      <color theme="5" tint="-0.249977111117893"/>
      <name val="Calibri"/>
      <family val="2"/>
      <scheme val="minor"/>
    </font>
    <font>
      <i/>
      <sz val="11"/>
      <color theme="3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u/>
      <sz val="11"/>
      <color theme="0"/>
      <name val="Calibri"/>
      <family val="2"/>
      <scheme val="minor"/>
    </font>
    <font>
      <b/>
      <sz val="18"/>
      <color rgb="FFFA6321"/>
      <name val="Calibri"/>
      <family val="2"/>
      <scheme val="minor"/>
    </font>
    <font>
      <b/>
      <sz val="11"/>
      <color rgb="FFFA6321"/>
      <name val="Calibri"/>
      <family val="2"/>
      <scheme val="minor"/>
    </font>
    <font>
      <b/>
      <sz val="11"/>
      <color rgb="FF44546A"/>
      <name val="Calibri"/>
      <family val="2"/>
      <scheme val="minor"/>
    </font>
    <font>
      <sz val="11"/>
      <color rgb="FF44546A"/>
      <name val="Calibri"/>
      <family val="2"/>
      <scheme val="minor"/>
    </font>
    <font>
      <b/>
      <sz val="11"/>
      <color rgb="FFF2F2F2"/>
      <name val="Calibri"/>
      <family val="2"/>
      <scheme val="minor"/>
    </font>
    <font>
      <b/>
      <sz val="10"/>
      <color rgb="FFF2F2F2"/>
      <name val="Calibri"/>
      <family val="2"/>
      <scheme val="minor"/>
    </font>
    <font>
      <sz val="11"/>
      <color rgb="FFF2F2F2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i/>
      <sz val="11"/>
      <color rgb="FFF2F2F2"/>
      <name val="Calibri"/>
      <family val="2"/>
      <scheme val="minor"/>
    </font>
    <font>
      <b/>
      <sz val="16"/>
      <color rgb="FFF2F2F2"/>
      <name val="Calibri"/>
      <family val="2"/>
      <scheme val="minor"/>
    </font>
    <font>
      <b/>
      <u/>
      <sz val="11"/>
      <color theme="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07E6C"/>
        <bgColor indexed="64"/>
      </patternFill>
    </fill>
    <fill>
      <patternFill patternType="solid">
        <fgColor rgb="FF44546A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7" fillId="4" borderId="10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7" fillId="0" borderId="8" xfId="0" applyFont="1" applyBorder="1" applyAlignment="1">
      <alignment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12" fillId="0" borderId="9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horizontal="center" vertical="center" wrapText="1"/>
    </xf>
    <xf numFmtId="0" fontId="8" fillId="5" borderId="0" xfId="0" applyFont="1" applyFill="1" applyAlignment="1">
      <alignment horizontal="left" vertical="center"/>
    </xf>
    <xf numFmtId="0" fontId="4" fillId="5" borderId="0" xfId="0" applyFont="1" applyFill="1" applyAlignment="1">
      <alignment horizontal="center" vertical="center"/>
    </xf>
    <xf numFmtId="0" fontId="13" fillId="5" borderId="0" xfId="0" applyFont="1" applyFill="1" applyAlignment="1">
      <alignment horizontal="left" vertical="center"/>
    </xf>
    <xf numFmtId="0" fontId="15" fillId="5" borderId="0" xfId="0" applyFont="1" applyFill="1" applyAlignment="1">
      <alignment horizontal="left" vertical="center"/>
    </xf>
    <xf numFmtId="0" fontId="16" fillId="5" borderId="0" xfId="0" applyFont="1" applyFill="1" applyAlignment="1">
      <alignment horizontal="left" vertical="center"/>
    </xf>
    <xf numFmtId="0" fontId="0" fillId="5" borderId="0" xfId="0" applyFill="1" applyAlignment="1">
      <alignment horizontal="left" vertical="center" wrapText="1"/>
    </xf>
    <xf numFmtId="0" fontId="2" fillId="5" borderId="0" xfId="0" applyFont="1" applyFill="1" applyAlignment="1">
      <alignment horizontal="center" vertical="center" wrapText="1"/>
    </xf>
    <xf numFmtId="0" fontId="3" fillId="5" borderId="0" xfId="1" applyFill="1" applyBorder="1" applyAlignment="1">
      <alignment horizontal="center" vertical="center"/>
    </xf>
    <xf numFmtId="0" fontId="6" fillId="5" borderId="0" xfId="0" applyFont="1" applyFill="1" applyAlignment="1">
      <alignment horizontal="left" vertical="center"/>
    </xf>
    <xf numFmtId="0" fontId="5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2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21" fillId="0" borderId="0" xfId="0" applyFont="1" applyAlignment="1">
      <alignment vertical="center"/>
    </xf>
    <xf numFmtId="0" fontId="0" fillId="0" borderId="13" xfId="0" applyBorder="1" applyAlignment="1">
      <alignment horizontal="left" vertical="center"/>
    </xf>
    <xf numFmtId="0" fontId="0" fillId="5" borderId="15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0" fillId="5" borderId="13" xfId="0" applyFill="1" applyBorder="1" applyAlignment="1">
      <alignment horizontal="left" vertical="center"/>
    </xf>
    <xf numFmtId="0" fontId="15" fillId="5" borderId="13" xfId="0" applyFont="1" applyFill="1" applyBorder="1" applyAlignment="1">
      <alignment horizontal="left" vertical="center"/>
    </xf>
    <xf numFmtId="0" fontId="1" fillId="6" borderId="5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0" fontId="2" fillId="6" borderId="6" xfId="0" applyFont="1" applyFill="1" applyBorder="1" applyAlignment="1">
      <alignment vertical="center"/>
    </xf>
    <xf numFmtId="0" fontId="2" fillId="6" borderId="9" xfId="0" applyFont="1" applyFill="1" applyBorder="1" applyAlignment="1">
      <alignment vertical="center"/>
    </xf>
    <xf numFmtId="0" fontId="19" fillId="4" borderId="6" xfId="0" applyFont="1" applyFill="1" applyBorder="1" applyAlignment="1">
      <alignment vertical="center"/>
    </xf>
    <xf numFmtId="0" fontId="19" fillId="4" borderId="9" xfId="0" applyFont="1" applyFill="1" applyBorder="1" applyAlignment="1">
      <alignment vertical="center"/>
    </xf>
    <xf numFmtId="0" fontId="26" fillId="4" borderId="10" xfId="0" applyFont="1" applyFill="1" applyBorder="1" applyAlignment="1">
      <alignment vertical="center" wrapText="1"/>
    </xf>
    <xf numFmtId="0" fontId="26" fillId="5" borderId="13" xfId="0" applyFont="1" applyFill="1" applyBorder="1"/>
    <xf numFmtId="0" fontId="26" fillId="5" borderId="1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left" vertical="center"/>
    </xf>
    <xf numFmtId="0" fontId="28" fillId="6" borderId="9" xfId="0" applyFont="1" applyFill="1" applyBorder="1" applyAlignment="1">
      <alignment vertical="center" wrapText="1"/>
    </xf>
    <xf numFmtId="0" fontId="28" fillId="6" borderId="5" xfId="0" applyFont="1" applyFill="1" applyBorder="1" applyAlignment="1">
      <alignment vertical="center" wrapText="1"/>
    </xf>
    <xf numFmtId="0" fontId="28" fillId="6" borderId="5" xfId="0" applyFont="1" applyFill="1" applyBorder="1" applyAlignment="1">
      <alignment horizontal="left" vertical="center" wrapText="1"/>
    </xf>
    <xf numFmtId="0" fontId="0" fillId="5" borderId="19" xfId="0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5" xfId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3" fillId="0" borderId="15" xfId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3" fillId="0" borderId="14" xfId="1" applyBorder="1" applyAlignment="1">
      <alignment horizontal="center" vertical="center"/>
    </xf>
    <xf numFmtId="0" fontId="3" fillId="0" borderId="14" xfId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right" vertical="center"/>
    </xf>
    <xf numFmtId="0" fontId="28" fillId="8" borderId="1" xfId="0" applyFont="1" applyFill="1" applyBorder="1" applyAlignment="1">
      <alignment horizontal="center" vertical="center"/>
    </xf>
    <xf numFmtId="0" fontId="28" fillId="8" borderId="13" xfId="0" applyFont="1" applyFill="1" applyBorder="1" applyAlignment="1">
      <alignment vertical="center"/>
    </xf>
    <xf numFmtId="0" fontId="28" fillId="8" borderId="14" xfId="0" applyFont="1" applyFill="1" applyBorder="1" applyAlignment="1">
      <alignment horizontal="center" vertical="center"/>
    </xf>
    <xf numFmtId="0" fontId="28" fillId="8" borderId="15" xfId="0" applyFont="1" applyFill="1" applyBorder="1" applyAlignment="1">
      <alignment horizontal="center" vertical="center"/>
    </xf>
    <xf numFmtId="0" fontId="21" fillId="8" borderId="13" xfId="0" applyFont="1" applyFill="1" applyBorder="1" applyAlignment="1">
      <alignment vertical="center"/>
    </xf>
    <xf numFmtId="0" fontId="21" fillId="8" borderId="15" xfId="0" applyFont="1" applyFill="1" applyBorder="1" applyAlignment="1">
      <alignment vertical="center"/>
    </xf>
    <xf numFmtId="0" fontId="0" fillId="4" borderId="0" xfId="0" applyFill="1"/>
    <xf numFmtId="0" fontId="21" fillId="4" borderId="0" xfId="0" applyFont="1" applyFill="1" applyAlignment="1">
      <alignment vertical="center"/>
    </xf>
    <xf numFmtId="0" fontId="0" fillId="4" borderId="0" xfId="0" applyFill="1" applyAlignment="1">
      <alignment horizontal="center"/>
    </xf>
    <xf numFmtId="0" fontId="33" fillId="2" borderId="0" xfId="0" applyFont="1" applyFill="1" applyAlignment="1">
      <alignment horizontal="centerContinuous" vertical="center" wrapText="1"/>
    </xf>
    <xf numFmtId="0" fontId="0" fillId="2" borderId="0" xfId="0" applyFill="1" applyAlignment="1">
      <alignment horizontal="centerContinuous" wrapText="1"/>
    </xf>
    <xf numFmtId="0" fontId="33" fillId="5" borderId="0" xfId="0" applyFont="1" applyFill="1" applyAlignment="1">
      <alignment horizontal="centerContinuous" vertical="center" wrapText="1"/>
    </xf>
    <xf numFmtId="0" fontId="0" fillId="5" borderId="0" xfId="0" applyFill="1" applyAlignment="1">
      <alignment horizontal="centerContinuous" wrapText="1"/>
    </xf>
    <xf numFmtId="0" fontId="0" fillId="5" borderId="0" xfId="0" applyFill="1" applyAlignment="1">
      <alignment horizontal="centerContinuous" vertical="center"/>
    </xf>
    <xf numFmtId="0" fontId="33" fillId="5" borderId="0" xfId="0" applyFont="1" applyFill="1" applyAlignment="1">
      <alignment horizontal="centerContinuous" vertical="center"/>
    </xf>
    <xf numFmtId="0" fontId="33" fillId="7" borderId="0" xfId="0" applyFont="1" applyFill="1" applyAlignment="1">
      <alignment horizontal="centerContinuous" vertical="center"/>
    </xf>
    <xf numFmtId="0" fontId="0" fillId="7" borderId="0" xfId="0" applyFill="1" applyAlignment="1">
      <alignment horizontal="centerContinuous" wrapText="1"/>
    </xf>
    <xf numFmtId="0" fontId="0" fillId="7" borderId="0" xfId="0" applyFill="1" applyAlignment="1">
      <alignment horizontal="centerContinuous" vertical="center"/>
    </xf>
    <xf numFmtId="0" fontId="21" fillId="8" borderId="24" xfId="0" applyFont="1" applyFill="1" applyBorder="1" applyAlignment="1">
      <alignment vertical="center"/>
    </xf>
    <xf numFmtId="0" fontId="21" fillId="8" borderId="25" xfId="0" applyFont="1" applyFill="1" applyBorder="1" applyAlignment="1">
      <alignment vertical="center"/>
    </xf>
    <xf numFmtId="0" fontId="0" fillId="2" borderId="0" xfId="0" applyFill="1" applyAlignment="1">
      <alignment horizontal="centerContinuous" vertical="center" wrapText="1"/>
    </xf>
    <xf numFmtId="0" fontId="27" fillId="0" borderId="1" xfId="0" applyFont="1" applyBorder="1" applyAlignment="1">
      <alignment vertical="center"/>
    </xf>
    <xf numFmtId="0" fontId="26" fillId="0" borderId="1" xfId="0" applyFont="1" applyBorder="1" applyAlignment="1">
      <alignment vertical="center" wrapText="1"/>
    </xf>
    <xf numFmtId="0" fontId="27" fillId="0" borderId="1" xfId="0" applyFont="1" applyBorder="1" applyAlignment="1">
      <alignment vertical="center" wrapText="1"/>
    </xf>
    <xf numFmtId="0" fontId="27" fillId="0" borderId="16" xfId="0" applyFont="1" applyBorder="1" applyAlignment="1">
      <alignment vertical="center"/>
    </xf>
    <xf numFmtId="0" fontId="26" fillId="0" borderId="13" xfId="0" applyFont="1" applyBorder="1" applyAlignment="1">
      <alignment vertical="center" wrapText="1"/>
    </xf>
    <xf numFmtId="0" fontId="28" fillId="9" borderId="0" xfId="0" applyFont="1" applyFill="1" applyAlignment="1">
      <alignment horizontal="right" wrapText="1"/>
    </xf>
    <xf numFmtId="0" fontId="0" fillId="9" borderId="0" xfId="0" applyFill="1" applyAlignment="1">
      <alignment horizontal="right"/>
    </xf>
    <xf numFmtId="0" fontId="0" fillId="9" borderId="0" xfId="0" applyFill="1"/>
    <xf numFmtId="0" fontId="21" fillId="9" borderId="0" xfId="0" applyFont="1" applyFill="1" applyAlignment="1">
      <alignment vertical="center"/>
    </xf>
    <xf numFmtId="0" fontId="18" fillId="0" borderId="0" xfId="0" applyFont="1" applyAlignment="1">
      <alignment horizontal="left" vertical="center"/>
    </xf>
    <xf numFmtId="0" fontId="27" fillId="0" borderId="13" xfId="0" applyFont="1" applyBorder="1" applyAlignment="1">
      <alignment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28" fillId="6" borderId="3" xfId="0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center" vertical="center" wrapText="1"/>
    </xf>
    <xf numFmtId="0" fontId="28" fillId="6" borderId="8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6" borderId="26" xfId="0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justify" vertical="center" wrapText="1"/>
    </xf>
    <xf numFmtId="0" fontId="14" fillId="5" borderId="0" xfId="0" applyFont="1" applyFill="1" applyAlignment="1">
      <alignment vertical="center" wrapText="1"/>
    </xf>
    <xf numFmtId="0" fontId="13" fillId="5" borderId="0" xfId="0" applyFont="1" applyFill="1" applyAlignment="1">
      <alignment vertical="center" wrapText="1"/>
    </xf>
    <xf numFmtId="0" fontId="1" fillId="3" borderId="20" xfId="0" applyFont="1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 wrapText="1"/>
    </xf>
    <xf numFmtId="0" fontId="1" fillId="7" borderId="20" xfId="0" applyFont="1" applyFill="1" applyBorder="1" applyAlignment="1">
      <alignment horizontal="center" vertical="center"/>
    </xf>
    <xf numFmtId="0" fontId="21" fillId="7" borderId="20" xfId="0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 wrapText="1"/>
    </xf>
    <xf numFmtId="0" fontId="2" fillId="6" borderId="28" xfId="0" applyFont="1" applyFill="1" applyBorder="1" applyAlignment="1">
      <alignment horizontal="center" vertical="center" wrapText="1"/>
    </xf>
    <xf numFmtId="0" fontId="31" fillId="6" borderId="3" xfId="0" applyFont="1" applyFill="1" applyBorder="1" applyAlignment="1">
      <alignment horizontal="center" vertical="center" wrapText="1"/>
    </xf>
    <xf numFmtId="0" fontId="31" fillId="6" borderId="4" xfId="0" applyFont="1" applyFill="1" applyBorder="1" applyAlignment="1">
      <alignment horizontal="center" vertical="center" wrapText="1"/>
    </xf>
    <xf numFmtId="0" fontId="31" fillId="6" borderId="8" xfId="0" applyFont="1" applyFill="1" applyBorder="1" applyAlignment="1">
      <alignment horizontal="center" vertical="center" wrapText="1"/>
    </xf>
    <xf numFmtId="0" fontId="32" fillId="6" borderId="3" xfId="0" applyFont="1" applyFill="1" applyBorder="1" applyAlignment="1">
      <alignment horizontal="center" vertical="center" wrapText="1"/>
    </xf>
    <xf numFmtId="0" fontId="32" fillId="6" borderId="4" xfId="0" applyFont="1" applyFill="1" applyBorder="1" applyAlignment="1">
      <alignment horizontal="center" vertical="center" wrapText="1"/>
    </xf>
    <xf numFmtId="0" fontId="31" fillId="6" borderId="3" xfId="0" applyFont="1" applyFill="1" applyBorder="1" applyAlignment="1">
      <alignment horizontal="left" vertical="center" wrapText="1"/>
    </xf>
    <xf numFmtId="0" fontId="31" fillId="6" borderId="4" xfId="0" applyFont="1" applyFill="1" applyBorder="1" applyAlignment="1">
      <alignment horizontal="left" vertical="center" wrapText="1"/>
    </xf>
    <xf numFmtId="0" fontId="31" fillId="6" borderId="8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vertical="center" wrapText="1"/>
    </xf>
    <xf numFmtId="0" fontId="28" fillId="6" borderId="16" xfId="0" applyFont="1" applyFill="1" applyBorder="1" applyAlignment="1">
      <alignment horizontal="center" vertical="center"/>
    </xf>
    <xf numFmtId="0" fontId="28" fillId="6" borderId="17" xfId="0" applyFont="1" applyFill="1" applyBorder="1" applyAlignment="1">
      <alignment horizontal="center" vertical="center"/>
    </xf>
    <xf numFmtId="0" fontId="28" fillId="6" borderId="18" xfId="0" applyFont="1" applyFill="1" applyBorder="1" applyAlignment="1">
      <alignment horizontal="center" vertical="center"/>
    </xf>
    <xf numFmtId="0" fontId="28" fillId="6" borderId="16" xfId="0" applyFont="1" applyFill="1" applyBorder="1" applyAlignment="1">
      <alignment horizontal="center" vertical="center" wrapText="1"/>
    </xf>
    <xf numFmtId="0" fontId="28" fillId="6" borderId="17" xfId="0" applyFont="1" applyFill="1" applyBorder="1" applyAlignment="1">
      <alignment horizontal="center" vertical="center" wrapText="1"/>
    </xf>
    <xf numFmtId="0" fontId="28" fillId="6" borderId="18" xfId="0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center" vertical="center"/>
    </xf>
    <xf numFmtId="0" fontId="28" fillId="6" borderId="21" xfId="0" applyFont="1" applyFill="1" applyBorder="1" applyAlignment="1">
      <alignment horizontal="center" vertical="center" wrapText="1"/>
    </xf>
    <xf numFmtId="0" fontId="28" fillId="6" borderId="22" xfId="0" applyFont="1" applyFill="1" applyBorder="1" applyAlignment="1">
      <alignment horizontal="center" vertical="center" wrapText="1"/>
    </xf>
    <xf numFmtId="0" fontId="28" fillId="6" borderId="23" xfId="0" applyFont="1" applyFill="1" applyBorder="1" applyAlignment="1">
      <alignment horizontal="center" vertical="center" wrapText="1"/>
    </xf>
  </cellXfs>
  <cellStyles count="3">
    <cellStyle name="Hyperlink" xfId="2" xr:uid="{00000000-000B-0000-0000-000008000000}"/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44546A"/>
      <color rgb="FF123040"/>
      <color rgb="FFF2F2F2"/>
      <color rgb="FF507E6C"/>
      <color rgb="FF627998"/>
      <color rgb="FF7D7D7D"/>
      <color rgb="FF185EAA"/>
      <color rgb="FF91B9AA"/>
      <color rgb="FFFA6321"/>
      <color rgb="FFFB743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147795</xdr:colOff>
      <xdr:row>1</xdr:row>
      <xdr:rowOff>87043</xdr:rowOff>
    </xdr:from>
    <xdr:to>
      <xdr:col>2</xdr:col>
      <xdr:colOff>502629</xdr:colOff>
      <xdr:row>1</xdr:row>
      <xdr:rowOff>538842</xdr:rowOff>
    </xdr:to>
    <xdr:pic>
      <xdr:nvPicPr>
        <xdr:cNvPr id="7" name="Image 1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F6FF1956-9CCF-66F1-6051-DCCBB3E7E3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795" y="268018"/>
          <a:ext cx="764409" cy="451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29084</xdr:colOff>
      <xdr:row>1</xdr:row>
      <xdr:rowOff>61543</xdr:rowOff>
    </xdr:from>
    <xdr:to>
      <xdr:col>2</xdr:col>
      <xdr:colOff>551483</xdr:colOff>
      <xdr:row>1</xdr:row>
      <xdr:rowOff>521567</xdr:rowOff>
    </xdr:to>
    <xdr:pic>
      <xdr:nvPicPr>
        <xdr:cNvPr id="3" name="Image 1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4705ED3D-0086-4DD3-9A5C-2AA302C949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9716" y="61543"/>
          <a:ext cx="760524" cy="4600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41945</xdr:colOff>
      <xdr:row>1</xdr:row>
      <xdr:rowOff>96275</xdr:rowOff>
    </xdr:from>
    <xdr:to>
      <xdr:col>2</xdr:col>
      <xdr:colOff>559115</xdr:colOff>
      <xdr:row>1</xdr:row>
      <xdr:rowOff>568324</xdr:rowOff>
    </xdr:to>
    <xdr:pic>
      <xdr:nvPicPr>
        <xdr:cNvPr id="4" name="Image 1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8E4A6820-88E2-422D-A0FA-50696A96C2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945" y="279719"/>
          <a:ext cx="764820" cy="4720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204085</xdr:colOff>
      <xdr:row>1</xdr:row>
      <xdr:rowOff>84401</xdr:rowOff>
    </xdr:from>
    <xdr:to>
      <xdr:col>1</xdr:col>
      <xdr:colOff>3416</xdr:colOff>
      <xdr:row>1</xdr:row>
      <xdr:rowOff>537675</xdr:rowOff>
    </xdr:to>
    <xdr:pic>
      <xdr:nvPicPr>
        <xdr:cNvPr id="5" name="Image 2" descr="Une image contenant texte, Police, Graphique, capture d’écran&#10;&#10;Description générée automatiquement">
          <a:extLst>
            <a:ext uri="{FF2B5EF4-FFF2-40B4-BE49-F238E27FC236}">
              <a16:creationId xmlns:a16="http://schemas.microsoft.com/office/drawing/2014/main" id="{A41635E6-68F1-4B3D-9D8F-19788B677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085" y="639572"/>
          <a:ext cx="761356" cy="455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B35CA-DE42-4ED0-A813-F3CB240B94D3}">
  <sheetPr>
    <pageSetUpPr fitToPage="1"/>
  </sheetPr>
  <dimension ref="A2:BA139"/>
  <sheetViews>
    <sheetView view="pageBreakPreview" zoomScale="80" zoomScaleNormal="44" zoomScaleSheetLayoutView="43" workbookViewId="0">
      <selection activeCell="D60" sqref="D60:D71"/>
    </sheetView>
  </sheetViews>
  <sheetFormatPr baseColWidth="10" defaultColWidth="18.140625" defaultRowHeight="15" x14ac:dyDescent="0.25"/>
  <cols>
    <col min="1" max="1" width="3" style="14" customWidth="1"/>
    <col min="2" max="2" width="3.140625" style="14" customWidth="1"/>
    <col min="3" max="3" width="8.42578125" style="14" customWidth="1"/>
    <col min="4" max="4" width="44.42578125" style="1" customWidth="1"/>
    <col min="5" max="5" width="40" style="1" customWidth="1"/>
    <col min="6" max="6" width="47.28515625" style="1" customWidth="1"/>
    <col min="7" max="7" width="19.28515625" style="8" customWidth="1"/>
    <col min="8" max="8" width="21.140625" style="1" customWidth="1"/>
    <col min="9" max="9" width="17.85546875" style="1" customWidth="1"/>
    <col min="10" max="10" width="24.28515625" style="1" customWidth="1"/>
    <col min="11" max="11" width="14.28515625" style="1" customWidth="1"/>
    <col min="12" max="12" width="17.5703125" style="1" customWidth="1"/>
    <col min="13" max="13" width="13.42578125" style="14" customWidth="1"/>
    <col min="14" max="14" width="42" style="14" bestFit="1" customWidth="1"/>
    <col min="15" max="16" width="13.28515625" style="14" customWidth="1"/>
    <col min="17" max="17" width="22.85546875" style="14" customWidth="1"/>
    <col min="18" max="18" width="13.7109375" style="14" customWidth="1"/>
    <col min="19" max="19" width="35.7109375" style="14" customWidth="1"/>
    <col min="20" max="20" width="16.28515625" style="14" customWidth="1"/>
    <col min="21" max="21" width="16.42578125" style="14" customWidth="1"/>
    <col min="22" max="53" width="18.140625" style="14"/>
    <col min="54" max="16384" width="18.140625" style="1"/>
  </cols>
  <sheetData>
    <row r="2" spans="4:12" ht="44.45" customHeight="1" x14ac:dyDescent="0.25">
      <c r="D2" s="79" t="s">
        <v>128</v>
      </c>
      <c r="E2" s="80"/>
      <c r="F2" s="80"/>
      <c r="G2" s="80"/>
      <c r="H2" s="80"/>
      <c r="I2" s="80"/>
      <c r="J2" s="80"/>
      <c r="K2" s="14"/>
      <c r="L2" s="14"/>
    </row>
    <row r="3" spans="4:12" ht="21" x14ac:dyDescent="0.25">
      <c r="D3" s="81"/>
      <c r="E3" s="82"/>
      <c r="F3" s="82"/>
      <c r="G3" s="82"/>
      <c r="H3" s="82"/>
      <c r="I3" s="82"/>
      <c r="J3" s="82"/>
      <c r="K3" s="14"/>
      <c r="L3" s="14"/>
    </row>
    <row r="4" spans="4:12" ht="21.75" thickBot="1" x14ac:dyDescent="0.3">
      <c r="D4" s="81"/>
      <c r="E4" s="82"/>
      <c r="F4" s="82"/>
      <c r="G4" s="82"/>
      <c r="H4" s="82"/>
      <c r="I4" s="82"/>
      <c r="J4" s="82"/>
      <c r="K4" s="14"/>
      <c r="L4" s="14"/>
    </row>
    <row r="5" spans="4:12" ht="15" customHeight="1" thickBot="1" x14ac:dyDescent="0.3">
      <c r="D5" s="14" t="s">
        <v>109</v>
      </c>
      <c r="E5" s="39" t="s">
        <v>139</v>
      </c>
      <c r="F5" s="40"/>
      <c r="G5" s="15"/>
      <c r="H5" s="14"/>
      <c r="I5" s="14"/>
      <c r="J5" s="14"/>
      <c r="K5" s="14"/>
      <c r="L5" s="14"/>
    </row>
    <row r="6" spans="4:12" ht="24" thickBot="1" x14ac:dyDescent="0.3">
      <c r="D6" s="21"/>
      <c r="E6" s="41" t="s">
        <v>140</v>
      </c>
      <c r="F6" s="42"/>
      <c r="G6" s="15"/>
      <c r="H6" s="14"/>
      <c r="I6" s="14"/>
      <c r="J6" s="14"/>
      <c r="K6" s="14"/>
      <c r="L6" s="14"/>
    </row>
    <row r="7" spans="4:12" ht="23.25" x14ac:dyDescent="0.25">
      <c r="D7" s="29" t="s">
        <v>99</v>
      </c>
      <c r="E7" s="14"/>
      <c r="F7" s="14"/>
      <c r="G7" s="15"/>
      <c r="H7" s="14"/>
      <c r="I7" s="14"/>
      <c r="J7" s="14"/>
      <c r="K7" s="14"/>
      <c r="L7" s="14"/>
    </row>
    <row r="8" spans="4:12" s="14" customFormat="1" x14ac:dyDescent="0.25">
      <c r="G8" s="47" t="s">
        <v>104</v>
      </c>
      <c r="H8" s="46"/>
      <c r="I8" s="46"/>
      <c r="J8" s="46"/>
    </row>
    <row r="9" spans="4:12" ht="15" customHeight="1" x14ac:dyDescent="0.25">
      <c r="D9" s="121" t="s">
        <v>144</v>
      </c>
      <c r="E9" s="63" t="s">
        <v>0</v>
      </c>
      <c r="F9" s="58"/>
      <c r="G9" s="32"/>
      <c r="H9" s="33"/>
      <c r="I9" s="33"/>
      <c r="J9" s="34"/>
      <c r="K9" s="14"/>
      <c r="L9" s="14"/>
    </row>
    <row r="10" spans="4:12" x14ac:dyDescent="0.25">
      <c r="D10" s="119"/>
      <c r="E10" s="63" t="s">
        <v>4</v>
      </c>
      <c r="F10" s="59"/>
      <c r="G10" s="44" t="s">
        <v>101</v>
      </c>
      <c r="H10" s="33"/>
      <c r="I10" s="33"/>
      <c r="J10" s="34"/>
      <c r="K10" s="14"/>
      <c r="L10" s="14" t="s">
        <v>14</v>
      </c>
    </row>
    <row r="11" spans="4:12" x14ac:dyDescent="0.25">
      <c r="D11" s="120"/>
      <c r="E11" s="63" t="s">
        <v>15</v>
      </c>
      <c r="F11" s="59"/>
      <c r="G11" s="35"/>
      <c r="H11" s="33"/>
      <c r="I11" s="33"/>
      <c r="J11" s="34"/>
      <c r="K11" s="14"/>
      <c r="L11" s="14"/>
    </row>
    <row r="12" spans="4:12" x14ac:dyDescent="0.25">
      <c r="D12" s="118" t="s">
        <v>1</v>
      </c>
      <c r="E12" s="63" t="s">
        <v>5</v>
      </c>
      <c r="F12" s="59"/>
      <c r="G12" s="35"/>
      <c r="H12" s="33"/>
      <c r="I12" s="33"/>
      <c r="J12" s="34"/>
      <c r="K12" s="14"/>
      <c r="L12" s="14"/>
    </row>
    <row r="13" spans="4:12" x14ac:dyDescent="0.25">
      <c r="D13" s="119"/>
      <c r="E13" s="63" t="s">
        <v>6</v>
      </c>
      <c r="F13" s="59"/>
      <c r="G13" s="35"/>
      <c r="H13" s="33"/>
      <c r="I13" s="33"/>
      <c r="J13" s="34"/>
      <c r="K13" s="14"/>
      <c r="L13" s="14"/>
    </row>
    <row r="14" spans="4:12" x14ac:dyDescent="0.25">
      <c r="D14" s="120"/>
      <c r="E14" s="63" t="s">
        <v>7</v>
      </c>
      <c r="F14" s="59"/>
      <c r="G14" s="35"/>
      <c r="H14" s="33"/>
      <c r="I14" s="33"/>
      <c r="J14" s="34"/>
      <c r="K14" s="14"/>
      <c r="L14" s="14"/>
    </row>
    <row r="15" spans="4:12" x14ac:dyDescent="0.25">
      <c r="D15" s="122" t="s">
        <v>2</v>
      </c>
      <c r="E15" s="63" t="s">
        <v>0</v>
      </c>
      <c r="F15" s="59"/>
      <c r="G15" s="35"/>
      <c r="H15" s="33"/>
      <c r="I15" s="33"/>
      <c r="J15" s="34"/>
      <c r="K15" s="14"/>
      <c r="L15" s="14"/>
    </row>
    <row r="16" spans="4:12" x14ac:dyDescent="0.25">
      <c r="D16" s="122"/>
      <c r="E16" s="63" t="s">
        <v>8</v>
      </c>
      <c r="F16" s="59"/>
      <c r="G16" s="35"/>
      <c r="H16" s="33"/>
      <c r="I16" s="33"/>
      <c r="J16" s="34"/>
      <c r="K16" s="14"/>
      <c r="L16" s="14"/>
    </row>
    <row r="17" spans="4:12" x14ac:dyDescent="0.25">
      <c r="D17" s="122"/>
      <c r="E17" s="63" t="s">
        <v>9</v>
      </c>
      <c r="F17" s="59"/>
      <c r="G17" s="35"/>
      <c r="H17" s="33"/>
      <c r="I17" s="33"/>
      <c r="J17" s="34"/>
      <c r="K17" s="14"/>
      <c r="L17" s="14"/>
    </row>
    <row r="18" spans="4:12" x14ac:dyDescent="0.25">
      <c r="D18" s="122"/>
      <c r="E18" s="63" t="s">
        <v>10</v>
      </c>
      <c r="F18" s="59"/>
      <c r="G18" s="35"/>
      <c r="H18" s="33"/>
      <c r="I18" s="33"/>
      <c r="J18" s="34"/>
      <c r="K18" s="14"/>
      <c r="L18" s="14"/>
    </row>
    <row r="19" spans="4:12" x14ac:dyDescent="0.25">
      <c r="D19" s="122"/>
      <c r="E19" s="63" t="s">
        <v>11</v>
      </c>
      <c r="F19" s="60"/>
      <c r="G19" s="35"/>
      <c r="H19" s="33"/>
      <c r="I19" s="33"/>
      <c r="J19" s="34"/>
      <c r="K19" s="14"/>
      <c r="L19" s="14"/>
    </row>
    <row r="20" spans="4:12" x14ac:dyDescent="0.25">
      <c r="D20" s="122" t="s">
        <v>3</v>
      </c>
      <c r="E20" s="63" t="s">
        <v>0</v>
      </c>
      <c r="F20" s="59"/>
      <c r="G20" s="35"/>
      <c r="H20" s="33"/>
      <c r="I20" s="33"/>
      <c r="J20" s="34"/>
      <c r="K20" s="14"/>
      <c r="L20" s="14"/>
    </row>
    <row r="21" spans="4:12" x14ac:dyDescent="0.25">
      <c r="D21" s="122"/>
      <c r="E21" s="63" t="s">
        <v>8</v>
      </c>
      <c r="F21" s="59"/>
      <c r="G21" s="35"/>
      <c r="H21" s="33"/>
      <c r="I21" s="33"/>
      <c r="J21" s="34"/>
      <c r="K21" s="14"/>
      <c r="L21" s="14"/>
    </row>
    <row r="22" spans="4:12" x14ac:dyDescent="0.25">
      <c r="D22" s="122"/>
      <c r="E22" s="63" t="s">
        <v>9</v>
      </c>
      <c r="F22" s="59"/>
      <c r="G22" s="35"/>
      <c r="H22" s="33"/>
      <c r="I22" s="33"/>
      <c r="J22" s="34"/>
      <c r="K22" s="14"/>
      <c r="L22" s="14"/>
    </row>
    <row r="23" spans="4:12" x14ac:dyDescent="0.25">
      <c r="D23" s="122"/>
      <c r="E23" s="63" t="s">
        <v>10</v>
      </c>
      <c r="F23" s="59"/>
      <c r="G23" s="35"/>
      <c r="H23" s="33"/>
      <c r="I23" s="33"/>
      <c r="J23" s="34"/>
      <c r="K23" s="14"/>
      <c r="L23" s="14"/>
    </row>
    <row r="24" spans="4:12" x14ac:dyDescent="0.25">
      <c r="D24" s="122"/>
      <c r="E24" s="63" t="s">
        <v>11</v>
      </c>
      <c r="F24" s="60"/>
      <c r="G24" s="35"/>
      <c r="H24" s="33"/>
      <c r="I24" s="33"/>
      <c r="J24" s="34"/>
      <c r="K24" s="14"/>
      <c r="L24" s="14"/>
    </row>
    <row r="25" spans="4:12" x14ac:dyDescent="0.25">
      <c r="D25" s="122" t="s">
        <v>95</v>
      </c>
      <c r="E25" s="63" t="s">
        <v>16</v>
      </c>
      <c r="F25" s="61" t="s">
        <v>100</v>
      </c>
      <c r="G25" s="45" t="s">
        <v>102</v>
      </c>
      <c r="H25" s="33"/>
      <c r="I25" s="33"/>
      <c r="J25" s="34"/>
      <c r="K25" s="14"/>
      <c r="L25" s="14"/>
    </row>
    <row r="26" spans="4:12" x14ac:dyDescent="0.25">
      <c r="D26" s="122"/>
      <c r="E26" s="63" t="s">
        <v>17</v>
      </c>
      <c r="F26" s="61" t="s">
        <v>100</v>
      </c>
      <c r="G26" s="35"/>
      <c r="H26" s="33"/>
      <c r="I26" s="33"/>
      <c r="J26" s="34"/>
      <c r="K26" s="14"/>
      <c r="L26" s="14"/>
    </row>
    <row r="27" spans="4:12" x14ac:dyDescent="0.25">
      <c r="D27" s="63" t="s">
        <v>96</v>
      </c>
      <c r="E27" s="63" t="s">
        <v>55</v>
      </c>
      <c r="F27" s="62"/>
      <c r="G27" s="36"/>
      <c r="H27" s="33"/>
      <c r="I27" s="33"/>
      <c r="J27" s="34"/>
      <c r="K27" s="14"/>
      <c r="L27" s="14"/>
    </row>
    <row r="28" spans="4:12" x14ac:dyDescent="0.25">
      <c r="D28" s="63" t="s">
        <v>94</v>
      </c>
      <c r="E28" s="63" t="s">
        <v>55</v>
      </c>
      <c r="F28" s="62"/>
      <c r="G28" s="36"/>
      <c r="H28" s="33"/>
      <c r="I28" s="33"/>
      <c r="J28" s="34"/>
      <c r="K28" s="14"/>
      <c r="L28" s="14"/>
    </row>
    <row r="29" spans="4:12" x14ac:dyDescent="0.25">
      <c r="D29" s="63" t="s">
        <v>97</v>
      </c>
      <c r="E29" s="63" t="s">
        <v>55</v>
      </c>
      <c r="F29" s="62"/>
      <c r="G29" s="36"/>
      <c r="H29" s="33"/>
      <c r="I29" s="33"/>
      <c r="J29" s="34"/>
      <c r="K29" s="14"/>
      <c r="L29" s="14"/>
    </row>
    <row r="30" spans="4:12" x14ac:dyDescent="0.25">
      <c r="D30" s="63" t="s">
        <v>98</v>
      </c>
      <c r="E30" s="63" t="s">
        <v>55</v>
      </c>
      <c r="F30" s="62"/>
      <c r="G30" s="36"/>
      <c r="H30" s="33"/>
      <c r="I30" s="33"/>
      <c r="J30" s="34"/>
      <c r="K30" s="14"/>
      <c r="L30" s="14"/>
    </row>
    <row r="31" spans="4:12" x14ac:dyDescent="0.25">
      <c r="D31" s="14"/>
      <c r="E31" s="14"/>
      <c r="F31" s="14"/>
      <c r="G31" s="15"/>
      <c r="H31" s="14"/>
      <c r="I31" s="14"/>
      <c r="J31" s="14"/>
      <c r="K31" s="14"/>
      <c r="L31" s="14"/>
    </row>
    <row r="32" spans="4:12" ht="23.25" x14ac:dyDescent="0.25">
      <c r="D32" s="29" t="s">
        <v>93</v>
      </c>
      <c r="E32" s="15"/>
      <c r="F32" s="14"/>
      <c r="G32" s="15"/>
      <c r="H32" s="14"/>
      <c r="I32" s="14"/>
      <c r="J32" s="14"/>
      <c r="K32" s="14"/>
      <c r="L32" s="14"/>
    </row>
    <row r="33" spans="1:53" ht="19.5" thickBot="1" x14ac:dyDescent="0.3">
      <c r="D33" s="17"/>
      <c r="E33" s="20"/>
      <c r="F33" s="14"/>
      <c r="G33" s="15"/>
      <c r="H33" s="14"/>
      <c r="I33" s="14"/>
      <c r="J33" s="14"/>
      <c r="K33" s="14"/>
      <c r="L33" s="14"/>
    </row>
    <row r="34" spans="1:53" ht="15.75" thickBot="1" x14ac:dyDescent="0.3">
      <c r="D34" s="113" t="s">
        <v>54</v>
      </c>
      <c r="E34" s="6" t="s">
        <v>18</v>
      </c>
      <c r="F34" s="4"/>
      <c r="G34" s="15"/>
      <c r="H34" s="14"/>
      <c r="I34" s="14"/>
      <c r="J34" s="14"/>
      <c r="K34" s="14"/>
      <c r="L34" s="14"/>
    </row>
    <row r="35" spans="1:53" ht="30.75" thickBot="1" x14ac:dyDescent="0.3">
      <c r="D35" s="114"/>
      <c r="E35" s="7" t="s">
        <v>19</v>
      </c>
      <c r="F35" s="5"/>
      <c r="G35" s="15"/>
      <c r="H35" s="14"/>
      <c r="I35" s="14"/>
      <c r="J35" s="14"/>
      <c r="K35" s="14"/>
      <c r="L35" s="14"/>
    </row>
    <row r="36" spans="1:53" ht="30.75" thickBot="1" x14ac:dyDescent="0.3">
      <c r="D36" s="114"/>
      <c r="E36" s="7" t="s">
        <v>20</v>
      </c>
      <c r="F36" s="5"/>
      <c r="G36" s="15"/>
      <c r="H36" s="14"/>
      <c r="I36" s="14"/>
      <c r="J36" s="14"/>
      <c r="K36" s="14"/>
      <c r="L36" s="14"/>
    </row>
    <row r="37" spans="1:53" ht="69" customHeight="1" thickBot="1" x14ac:dyDescent="0.3">
      <c r="D37" s="115"/>
      <c r="E37" s="43" t="s">
        <v>21</v>
      </c>
      <c r="F37" s="5"/>
      <c r="G37" s="15"/>
      <c r="H37" s="14"/>
      <c r="I37" s="14"/>
      <c r="J37" s="14"/>
      <c r="K37" s="14"/>
      <c r="L37" s="14"/>
    </row>
    <row r="38" spans="1:53" s="14" customFormat="1" x14ac:dyDescent="0.25">
      <c r="E38" s="19"/>
      <c r="F38" s="16"/>
      <c r="G38" s="15"/>
    </row>
    <row r="39" spans="1:53" s="15" customFormat="1" x14ac:dyDescent="0.25">
      <c r="E39" s="19"/>
      <c r="F39" s="22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</row>
    <row r="40" spans="1:53" s="14" customFormat="1" ht="15.75" thickBot="1" x14ac:dyDescent="0.3">
      <c r="E40" s="19"/>
      <c r="F40" s="16"/>
      <c r="G40" s="15"/>
    </row>
    <row r="41" spans="1:53" s="8" customFormat="1" ht="30.75" thickBot="1" x14ac:dyDescent="0.3">
      <c r="A41" s="15"/>
      <c r="B41" s="15"/>
      <c r="C41" s="15"/>
      <c r="D41" s="102" t="s">
        <v>49</v>
      </c>
      <c r="E41" s="37" t="s">
        <v>50</v>
      </c>
      <c r="F41" s="4"/>
      <c r="G41" s="15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</row>
    <row r="42" spans="1:53" s="8" customFormat="1" ht="30.75" thickBot="1" x14ac:dyDescent="0.3">
      <c r="A42" s="15"/>
      <c r="B42" s="15"/>
      <c r="C42" s="15"/>
      <c r="D42" s="103"/>
      <c r="E42" s="38" t="s">
        <v>105</v>
      </c>
      <c r="F42" s="5"/>
      <c r="G42" s="15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</row>
    <row r="43" spans="1:53" s="15" customFormat="1" x14ac:dyDescent="0.25">
      <c r="E43" s="19"/>
      <c r="F43" s="22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</row>
    <row r="44" spans="1:53" s="14" customFormat="1" ht="15.75" thickBot="1" x14ac:dyDescent="0.3">
      <c r="F44" s="16"/>
      <c r="G44" s="15"/>
    </row>
    <row r="45" spans="1:53" ht="45.75" thickBot="1" x14ac:dyDescent="0.3">
      <c r="D45" s="113" t="s">
        <v>26</v>
      </c>
      <c r="E45" s="6" t="s">
        <v>51</v>
      </c>
      <c r="F45" s="4"/>
      <c r="G45" s="15"/>
      <c r="H45" s="14"/>
      <c r="I45" s="14"/>
      <c r="J45" s="14"/>
      <c r="K45" s="14"/>
      <c r="L45" s="14"/>
    </row>
    <row r="46" spans="1:53" ht="30.75" thickBot="1" x14ac:dyDescent="0.3">
      <c r="D46" s="114"/>
      <c r="E46" s="7" t="s">
        <v>24</v>
      </c>
      <c r="F46" s="5"/>
      <c r="G46" s="15"/>
      <c r="H46" s="14"/>
      <c r="I46" s="14"/>
      <c r="J46" s="14"/>
      <c r="K46" s="14"/>
      <c r="L46" s="14"/>
    </row>
    <row r="47" spans="1:53" ht="47.25" customHeight="1" thickBot="1" x14ac:dyDescent="0.3">
      <c r="D47" s="115"/>
      <c r="E47" s="7" t="s">
        <v>25</v>
      </c>
      <c r="F47" s="5"/>
      <c r="G47" s="15"/>
      <c r="H47" s="14"/>
      <c r="I47" s="14"/>
      <c r="J47" s="14"/>
      <c r="K47" s="14"/>
      <c r="L47" s="14"/>
    </row>
    <row r="48" spans="1:53" ht="15.75" thickBot="1" x14ac:dyDescent="0.3">
      <c r="F48" s="13"/>
      <c r="G48" s="15"/>
      <c r="H48" s="14"/>
      <c r="I48" s="14"/>
      <c r="J48" s="14"/>
      <c r="K48" s="14"/>
      <c r="L48" s="14"/>
    </row>
    <row r="49" spans="4:12" ht="45.75" thickBot="1" x14ac:dyDescent="0.3">
      <c r="D49" s="116" t="s">
        <v>47</v>
      </c>
      <c r="E49" s="6" t="s">
        <v>52</v>
      </c>
      <c r="F49" s="4"/>
      <c r="G49" s="15"/>
      <c r="H49" s="14"/>
      <c r="I49" s="14"/>
      <c r="J49" s="14"/>
      <c r="K49" s="14"/>
      <c r="L49" s="14"/>
    </row>
    <row r="50" spans="4:12" ht="45.75" thickBot="1" x14ac:dyDescent="0.3">
      <c r="D50" s="116"/>
      <c r="E50" s="6" t="s">
        <v>53</v>
      </c>
      <c r="F50" s="5"/>
      <c r="G50" s="15"/>
      <c r="H50" s="14"/>
      <c r="I50" s="14"/>
      <c r="J50" s="14"/>
      <c r="K50" s="14"/>
      <c r="L50" s="14"/>
    </row>
    <row r="51" spans="4:12" ht="75.75" thickBot="1" x14ac:dyDescent="0.3">
      <c r="D51" s="116"/>
      <c r="E51" s="38" t="s">
        <v>64</v>
      </c>
      <c r="F51" s="5"/>
      <c r="G51" s="15"/>
      <c r="H51" s="14"/>
      <c r="I51" s="14"/>
      <c r="J51" s="14"/>
      <c r="K51" s="14"/>
      <c r="L51" s="14"/>
    </row>
    <row r="52" spans="4:12" ht="66" customHeight="1" thickBot="1" x14ac:dyDescent="0.3">
      <c r="D52" s="116"/>
      <c r="E52" s="7" t="s">
        <v>27</v>
      </c>
      <c r="F52" s="5"/>
      <c r="G52" s="15"/>
      <c r="H52" s="14"/>
      <c r="I52" s="14"/>
      <c r="J52" s="14"/>
      <c r="K52" s="14"/>
      <c r="L52" s="14"/>
    </row>
    <row r="53" spans="4:12" ht="60.75" thickBot="1" x14ac:dyDescent="0.3">
      <c r="D53" s="117"/>
      <c r="E53" s="7" t="s">
        <v>28</v>
      </c>
      <c r="F53" s="5"/>
      <c r="G53" s="15"/>
      <c r="H53" s="14"/>
      <c r="I53" s="14"/>
      <c r="J53" s="14"/>
      <c r="K53" s="14"/>
      <c r="L53" s="14"/>
    </row>
    <row r="54" spans="4:12" ht="15.75" thickBot="1" x14ac:dyDescent="0.3">
      <c r="F54" s="13"/>
      <c r="G54" s="15"/>
      <c r="H54" s="14"/>
      <c r="I54" s="14"/>
      <c r="J54" s="14"/>
      <c r="K54" s="14"/>
      <c r="L54" s="14"/>
    </row>
    <row r="55" spans="4:12" ht="60.75" thickBot="1" x14ac:dyDescent="0.3">
      <c r="D55" s="116" t="s">
        <v>29</v>
      </c>
      <c r="E55" s="37" t="s">
        <v>107</v>
      </c>
      <c r="F55" s="4"/>
      <c r="G55" s="15"/>
      <c r="H55" s="14"/>
      <c r="I55" s="14"/>
      <c r="J55" s="14"/>
      <c r="K55" s="14"/>
      <c r="L55" s="14"/>
    </row>
    <row r="56" spans="4:12" ht="30.75" thickBot="1" x14ac:dyDescent="0.3">
      <c r="D56" s="117"/>
      <c r="E56" s="7" t="s">
        <v>106</v>
      </c>
      <c r="F56" s="5"/>
      <c r="G56" s="15"/>
      <c r="H56" s="14"/>
      <c r="I56" s="14"/>
      <c r="J56" s="14"/>
      <c r="K56" s="14"/>
      <c r="L56" s="14"/>
    </row>
    <row r="57" spans="4:12" s="14" customFormat="1" x14ac:dyDescent="0.25">
      <c r="F57" s="16"/>
      <c r="G57" s="15"/>
    </row>
    <row r="58" spans="4:12" s="14" customFormat="1" ht="18.75" x14ac:dyDescent="0.25">
      <c r="D58" s="17"/>
      <c r="E58" s="17"/>
      <c r="F58" s="17"/>
      <c r="G58" s="15"/>
    </row>
    <row r="59" spans="4:12" ht="24" thickBot="1" x14ac:dyDescent="0.3">
      <c r="D59" s="29" t="s">
        <v>108</v>
      </c>
      <c r="E59" s="15"/>
      <c r="F59" s="14"/>
      <c r="G59" s="15"/>
      <c r="H59" s="14"/>
      <c r="I59" s="14"/>
      <c r="J59" s="14"/>
      <c r="K59" s="14"/>
      <c r="L59" s="14"/>
    </row>
    <row r="60" spans="4:12" ht="44.1" customHeight="1" thickBot="1" x14ac:dyDescent="0.3">
      <c r="D60" s="113" t="s">
        <v>143</v>
      </c>
      <c r="E60" s="6" t="s">
        <v>35</v>
      </c>
      <c r="F60" s="6" t="s">
        <v>34</v>
      </c>
      <c r="G60" s="10" t="s">
        <v>32</v>
      </c>
      <c r="H60" s="6" t="s">
        <v>36</v>
      </c>
      <c r="I60" s="6" t="s">
        <v>65</v>
      </c>
      <c r="J60" s="6" t="s">
        <v>33</v>
      </c>
      <c r="K60" s="6" t="s">
        <v>37</v>
      </c>
      <c r="L60" s="6" t="s">
        <v>22</v>
      </c>
    </row>
    <row r="61" spans="4:12" ht="15.75" thickBot="1" x14ac:dyDescent="0.3">
      <c r="D61" s="114"/>
      <c r="E61" s="4"/>
      <c r="F61" s="4"/>
      <c r="G61" s="11"/>
      <c r="H61" s="4"/>
      <c r="I61" s="4"/>
      <c r="J61" s="4"/>
      <c r="K61" s="4"/>
      <c r="L61" s="4"/>
    </row>
    <row r="62" spans="4:12" ht="15.75" thickBot="1" x14ac:dyDescent="0.3">
      <c r="D62" s="114"/>
      <c r="E62" s="4"/>
      <c r="F62" s="4"/>
      <c r="G62" s="11"/>
      <c r="H62" s="4"/>
      <c r="I62" s="4"/>
      <c r="J62" s="4"/>
      <c r="K62" s="4"/>
      <c r="L62" s="4"/>
    </row>
    <row r="63" spans="4:12" ht="15.75" thickBot="1" x14ac:dyDescent="0.3">
      <c r="D63" s="114"/>
      <c r="E63" s="4"/>
      <c r="F63" s="4"/>
      <c r="G63" s="11"/>
      <c r="H63" s="4"/>
      <c r="I63" s="4"/>
      <c r="J63" s="4"/>
      <c r="K63" s="4"/>
      <c r="L63" s="4"/>
    </row>
    <row r="64" spans="4:12" ht="15.75" thickBot="1" x14ac:dyDescent="0.3">
      <c r="D64" s="114"/>
      <c r="E64" s="4"/>
      <c r="F64" s="4"/>
      <c r="G64" s="11"/>
      <c r="H64" s="4"/>
      <c r="I64" s="4"/>
      <c r="J64" s="4"/>
      <c r="K64" s="4"/>
      <c r="L64" s="4"/>
    </row>
    <row r="65" spans="4:12" ht="15.75" thickBot="1" x14ac:dyDescent="0.3">
      <c r="D65" s="114"/>
      <c r="E65" s="4"/>
      <c r="F65" s="4"/>
      <c r="G65" s="11"/>
      <c r="H65" s="4"/>
      <c r="I65" s="4"/>
      <c r="J65" s="4"/>
      <c r="K65" s="4"/>
      <c r="L65" s="4"/>
    </row>
    <row r="66" spans="4:12" ht="15.75" thickBot="1" x14ac:dyDescent="0.3">
      <c r="D66" s="114"/>
      <c r="E66" s="12"/>
      <c r="F66" s="4"/>
      <c r="G66" s="11"/>
      <c r="H66" s="4"/>
      <c r="I66" s="4"/>
      <c r="J66" s="4"/>
      <c r="K66" s="4"/>
      <c r="L66" s="4"/>
    </row>
    <row r="67" spans="4:12" ht="15.75" thickBot="1" x14ac:dyDescent="0.3">
      <c r="D67" s="114"/>
      <c r="E67" s="4"/>
      <c r="F67" s="4"/>
      <c r="G67" s="11"/>
      <c r="H67" s="4"/>
      <c r="I67" s="4"/>
      <c r="J67" s="4"/>
      <c r="K67" s="4"/>
      <c r="L67" s="4"/>
    </row>
    <row r="68" spans="4:12" ht="15.75" thickBot="1" x14ac:dyDescent="0.3">
      <c r="D68" s="114"/>
      <c r="E68" s="4"/>
      <c r="F68" s="4"/>
      <c r="G68" s="11"/>
      <c r="H68" s="4"/>
      <c r="I68" s="4"/>
      <c r="J68" s="4"/>
      <c r="K68" s="4"/>
      <c r="L68" s="4"/>
    </row>
    <row r="69" spans="4:12" ht="15.75" thickBot="1" x14ac:dyDescent="0.3">
      <c r="D69" s="114"/>
      <c r="E69" s="4"/>
      <c r="F69" s="4"/>
      <c r="G69" s="11"/>
      <c r="H69" s="4"/>
      <c r="I69" s="4"/>
      <c r="J69" s="4"/>
      <c r="K69" s="4"/>
      <c r="L69" s="4"/>
    </row>
    <row r="70" spans="4:12" ht="15.75" thickBot="1" x14ac:dyDescent="0.3">
      <c r="D70" s="114"/>
      <c r="E70" s="4"/>
      <c r="F70" s="4"/>
      <c r="G70" s="11"/>
      <c r="H70" s="4"/>
      <c r="I70" s="4"/>
      <c r="J70" s="4"/>
      <c r="K70" s="4"/>
      <c r="L70" s="4"/>
    </row>
    <row r="71" spans="4:12" ht="15.75" thickBot="1" x14ac:dyDescent="0.3">
      <c r="D71" s="115"/>
      <c r="E71" s="4"/>
      <c r="F71" s="4"/>
      <c r="G71" s="11"/>
      <c r="H71" s="4"/>
      <c r="I71" s="4"/>
      <c r="J71" s="4"/>
      <c r="K71" s="4"/>
      <c r="L71" s="4"/>
    </row>
    <row r="72" spans="4:12" s="14" customFormat="1" ht="15.75" thickBot="1" x14ac:dyDescent="0.3">
      <c r="E72" s="18" t="s">
        <v>56</v>
      </c>
      <c r="G72" s="15"/>
    </row>
    <row r="73" spans="4:12" ht="45.75" thickBot="1" x14ac:dyDescent="0.3">
      <c r="D73" s="104" t="s">
        <v>103</v>
      </c>
      <c r="E73" s="48" t="s">
        <v>110</v>
      </c>
      <c r="F73" s="49" t="s">
        <v>34</v>
      </c>
      <c r="G73" s="50" t="s">
        <v>32</v>
      </c>
      <c r="H73" s="49" t="s">
        <v>111</v>
      </c>
      <c r="I73" s="49" t="s">
        <v>112</v>
      </c>
      <c r="J73" s="49" t="s">
        <v>33</v>
      </c>
      <c r="K73" s="49" t="s">
        <v>37</v>
      </c>
      <c r="L73" s="49" t="s">
        <v>22</v>
      </c>
    </row>
    <row r="74" spans="4:12" ht="15.75" thickBot="1" x14ac:dyDescent="0.3">
      <c r="D74" s="105"/>
      <c r="E74" s="4"/>
      <c r="F74" s="4"/>
      <c r="G74" s="11"/>
      <c r="H74" s="4"/>
      <c r="I74" s="4"/>
      <c r="J74" s="4"/>
      <c r="K74" s="4"/>
      <c r="L74" s="4"/>
    </row>
    <row r="75" spans="4:12" ht="15.75" thickBot="1" x14ac:dyDescent="0.3">
      <c r="D75" s="105"/>
      <c r="E75" s="4"/>
      <c r="F75" s="4"/>
      <c r="G75" s="11"/>
      <c r="H75" s="4"/>
      <c r="I75" s="4"/>
      <c r="J75" s="4"/>
      <c r="K75" s="4"/>
      <c r="L75" s="4"/>
    </row>
    <row r="76" spans="4:12" ht="15.75" thickBot="1" x14ac:dyDescent="0.3">
      <c r="D76" s="105"/>
      <c r="E76" s="4"/>
      <c r="F76" s="4"/>
      <c r="G76" s="11"/>
      <c r="H76" s="4"/>
      <c r="I76" s="4"/>
      <c r="J76" s="4"/>
      <c r="K76" s="4"/>
      <c r="L76" s="4"/>
    </row>
    <row r="77" spans="4:12" ht="15.75" thickBot="1" x14ac:dyDescent="0.3">
      <c r="D77" s="105"/>
      <c r="E77" s="4"/>
      <c r="F77" s="4"/>
      <c r="G77" s="11"/>
      <c r="H77" s="4"/>
      <c r="I77" s="4"/>
      <c r="J77" s="4"/>
      <c r="K77" s="4"/>
      <c r="L77" s="4"/>
    </row>
    <row r="78" spans="4:12" ht="15.75" thickBot="1" x14ac:dyDescent="0.3">
      <c r="D78" s="105"/>
      <c r="E78" s="4"/>
      <c r="F78" s="4"/>
      <c r="G78" s="11"/>
      <c r="H78" s="4"/>
      <c r="I78" s="4"/>
      <c r="J78" s="4"/>
      <c r="K78" s="4"/>
      <c r="L78" s="4"/>
    </row>
    <row r="79" spans="4:12" ht="15.75" thickBot="1" x14ac:dyDescent="0.3">
      <c r="D79" s="105"/>
      <c r="E79" s="4"/>
      <c r="F79" s="4"/>
      <c r="G79" s="11"/>
      <c r="H79" s="4"/>
      <c r="I79" s="4"/>
      <c r="J79" s="4"/>
      <c r="K79" s="4"/>
      <c r="L79" s="4"/>
    </row>
    <row r="80" spans="4:12" ht="15.75" thickBot="1" x14ac:dyDescent="0.3">
      <c r="D80" s="105"/>
      <c r="E80" s="4"/>
      <c r="F80" s="4"/>
      <c r="G80" s="11"/>
      <c r="H80" s="4"/>
      <c r="I80" s="4"/>
      <c r="J80" s="4"/>
      <c r="K80" s="4"/>
      <c r="L80" s="4"/>
    </row>
    <row r="81" spans="4:12" ht="15.75" thickBot="1" x14ac:dyDescent="0.3">
      <c r="D81" s="105"/>
      <c r="E81" s="4"/>
      <c r="F81" s="4"/>
      <c r="G81" s="11"/>
      <c r="H81" s="4"/>
      <c r="I81" s="4"/>
      <c r="J81" s="4"/>
      <c r="K81" s="4"/>
      <c r="L81" s="4"/>
    </row>
    <row r="82" spans="4:12" ht="15.75" thickBot="1" x14ac:dyDescent="0.3">
      <c r="D82" s="105"/>
      <c r="E82" s="4"/>
      <c r="F82" s="4"/>
      <c r="G82" s="11"/>
      <c r="H82" s="4"/>
      <c r="I82" s="4"/>
      <c r="J82" s="4"/>
      <c r="K82" s="4"/>
      <c r="L82" s="4"/>
    </row>
    <row r="83" spans="4:12" ht="15.75" thickBot="1" x14ac:dyDescent="0.3">
      <c r="D83" s="105"/>
      <c r="E83" s="4"/>
      <c r="F83" s="4"/>
      <c r="G83" s="11"/>
      <c r="H83" s="4"/>
      <c r="I83" s="4"/>
      <c r="J83" s="4"/>
      <c r="K83" s="4"/>
      <c r="L83" s="4"/>
    </row>
    <row r="84" spans="4:12" ht="15.75" thickBot="1" x14ac:dyDescent="0.3">
      <c r="D84" s="106"/>
      <c r="E84" s="4"/>
      <c r="F84" s="4"/>
      <c r="G84" s="11"/>
      <c r="H84" s="4"/>
      <c r="I84" s="4"/>
      <c r="J84" s="4"/>
      <c r="K84" s="4"/>
      <c r="L84" s="4"/>
    </row>
    <row r="85" spans="4:12" s="14" customFormat="1" x14ac:dyDescent="0.25">
      <c r="E85" s="18" t="s">
        <v>56</v>
      </c>
      <c r="G85" s="15"/>
    </row>
    <row r="86" spans="4:12" s="14" customFormat="1" ht="15.75" thickBot="1" x14ac:dyDescent="0.3">
      <c r="E86" s="18"/>
      <c r="G86" s="15"/>
    </row>
    <row r="87" spans="4:12" ht="15.75" thickBot="1" x14ac:dyDescent="0.3">
      <c r="D87" s="107" t="s">
        <v>42</v>
      </c>
      <c r="E87" s="109"/>
      <c r="F87" s="110"/>
      <c r="G87" s="15"/>
      <c r="H87" s="14"/>
      <c r="I87" s="14"/>
      <c r="J87" s="14"/>
      <c r="K87" s="14"/>
      <c r="L87" s="14"/>
    </row>
    <row r="88" spans="4:12" ht="42.95" customHeight="1" thickBot="1" x14ac:dyDescent="0.3">
      <c r="D88" s="108"/>
      <c r="E88" s="111"/>
      <c r="F88" s="112"/>
      <c r="G88" s="15"/>
      <c r="H88" s="14"/>
      <c r="I88" s="14"/>
      <c r="J88" s="14"/>
      <c r="K88" s="14"/>
      <c r="L88" s="14"/>
    </row>
    <row r="89" spans="4:12" s="14" customFormat="1" x14ac:dyDescent="0.25">
      <c r="G89" s="15"/>
    </row>
    <row r="90" spans="4:12" s="14" customFormat="1" x14ac:dyDescent="0.25">
      <c r="G90" s="15"/>
    </row>
    <row r="91" spans="4:12" s="14" customFormat="1" x14ac:dyDescent="0.25">
      <c r="G91" s="15"/>
    </row>
    <row r="92" spans="4:12" s="14" customFormat="1" x14ac:dyDescent="0.25">
      <c r="G92" s="15"/>
    </row>
    <row r="93" spans="4:12" s="14" customFormat="1" x14ac:dyDescent="0.25">
      <c r="G93" s="15"/>
    </row>
    <row r="94" spans="4:12" s="14" customFormat="1" x14ac:dyDescent="0.25">
      <c r="G94" s="15"/>
    </row>
    <row r="95" spans="4:12" s="14" customFormat="1" x14ac:dyDescent="0.25">
      <c r="G95" s="15"/>
    </row>
    <row r="96" spans="4:12" s="14" customFormat="1" x14ac:dyDescent="0.25">
      <c r="G96" s="15"/>
    </row>
    <row r="97" spans="7:7" s="14" customFormat="1" x14ac:dyDescent="0.25">
      <c r="G97" s="15"/>
    </row>
    <row r="98" spans="7:7" s="14" customFormat="1" x14ac:dyDescent="0.25">
      <c r="G98" s="15"/>
    </row>
    <row r="99" spans="7:7" s="14" customFormat="1" x14ac:dyDescent="0.25">
      <c r="G99" s="15"/>
    </row>
    <row r="100" spans="7:7" s="14" customFormat="1" x14ac:dyDescent="0.25">
      <c r="G100" s="15"/>
    </row>
    <row r="101" spans="7:7" s="14" customFormat="1" x14ac:dyDescent="0.25">
      <c r="G101" s="15"/>
    </row>
    <row r="102" spans="7:7" s="14" customFormat="1" x14ac:dyDescent="0.25">
      <c r="G102" s="15"/>
    </row>
    <row r="103" spans="7:7" s="14" customFormat="1" x14ac:dyDescent="0.25">
      <c r="G103" s="15"/>
    </row>
    <row r="104" spans="7:7" s="14" customFormat="1" x14ac:dyDescent="0.25">
      <c r="G104" s="15"/>
    </row>
    <row r="105" spans="7:7" s="14" customFormat="1" x14ac:dyDescent="0.25">
      <c r="G105" s="15"/>
    </row>
    <row r="106" spans="7:7" s="14" customFormat="1" x14ac:dyDescent="0.25">
      <c r="G106" s="15"/>
    </row>
    <row r="107" spans="7:7" s="14" customFormat="1" x14ac:dyDescent="0.25">
      <c r="G107" s="15"/>
    </row>
    <row r="108" spans="7:7" s="14" customFormat="1" x14ac:dyDescent="0.25">
      <c r="G108" s="15"/>
    </row>
    <row r="109" spans="7:7" s="14" customFormat="1" x14ac:dyDescent="0.25">
      <c r="G109" s="15"/>
    </row>
    <row r="110" spans="7:7" s="14" customFormat="1" x14ac:dyDescent="0.25">
      <c r="G110" s="15"/>
    </row>
    <row r="111" spans="7:7" s="14" customFormat="1" x14ac:dyDescent="0.25">
      <c r="G111" s="15"/>
    </row>
    <row r="112" spans="7:7" s="14" customFormat="1" x14ac:dyDescent="0.25">
      <c r="G112" s="15"/>
    </row>
    <row r="113" spans="7:7" s="14" customFormat="1" x14ac:dyDescent="0.25">
      <c r="G113" s="15"/>
    </row>
    <row r="114" spans="7:7" s="14" customFormat="1" x14ac:dyDescent="0.25">
      <c r="G114" s="15"/>
    </row>
    <row r="115" spans="7:7" s="14" customFormat="1" x14ac:dyDescent="0.25">
      <c r="G115" s="15"/>
    </row>
    <row r="116" spans="7:7" s="14" customFormat="1" x14ac:dyDescent="0.25">
      <c r="G116" s="15"/>
    </row>
    <row r="117" spans="7:7" s="14" customFormat="1" x14ac:dyDescent="0.25">
      <c r="G117" s="15"/>
    </row>
    <row r="118" spans="7:7" s="14" customFormat="1" x14ac:dyDescent="0.25">
      <c r="G118" s="15"/>
    </row>
    <row r="119" spans="7:7" s="14" customFormat="1" x14ac:dyDescent="0.25">
      <c r="G119" s="15"/>
    </row>
    <row r="120" spans="7:7" s="14" customFormat="1" x14ac:dyDescent="0.25">
      <c r="G120" s="15"/>
    </row>
    <row r="121" spans="7:7" s="14" customFormat="1" x14ac:dyDescent="0.25">
      <c r="G121" s="15"/>
    </row>
    <row r="122" spans="7:7" s="14" customFormat="1" x14ac:dyDescent="0.25">
      <c r="G122" s="15"/>
    </row>
    <row r="123" spans="7:7" s="14" customFormat="1" x14ac:dyDescent="0.25">
      <c r="G123" s="15"/>
    </row>
    <row r="124" spans="7:7" s="14" customFormat="1" x14ac:dyDescent="0.25">
      <c r="G124" s="15"/>
    </row>
    <row r="125" spans="7:7" s="14" customFormat="1" x14ac:dyDescent="0.25">
      <c r="G125" s="15"/>
    </row>
    <row r="126" spans="7:7" s="14" customFormat="1" x14ac:dyDescent="0.25">
      <c r="G126" s="15"/>
    </row>
    <row r="127" spans="7:7" s="14" customFormat="1" x14ac:dyDescent="0.25">
      <c r="G127" s="15"/>
    </row>
    <row r="128" spans="7:7" s="14" customFormat="1" x14ac:dyDescent="0.25">
      <c r="G128" s="15"/>
    </row>
    <row r="129" spans="7:7" s="14" customFormat="1" x14ac:dyDescent="0.25">
      <c r="G129" s="15"/>
    </row>
    <row r="130" spans="7:7" s="14" customFormat="1" x14ac:dyDescent="0.25">
      <c r="G130" s="15"/>
    </row>
    <row r="131" spans="7:7" s="14" customFormat="1" x14ac:dyDescent="0.25">
      <c r="G131" s="15"/>
    </row>
    <row r="132" spans="7:7" s="14" customFormat="1" x14ac:dyDescent="0.25">
      <c r="G132" s="15"/>
    </row>
    <row r="133" spans="7:7" s="14" customFormat="1" x14ac:dyDescent="0.25">
      <c r="G133" s="15"/>
    </row>
    <row r="134" spans="7:7" s="14" customFormat="1" x14ac:dyDescent="0.25">
      <c r="G134" s="15"/>
    </row>
    <row r="135" spans="7:7" s="14" customFormat="1" x14ac:dyDescent="0.25">
      <c r="G135" s="15"/>
    </row>
    <row r="136" spans="7:7" s="14" customFormat="1" x14ac:dyDescent="0.25">
      <c r="G136" s="15"/>
    </row>
    <row r="137" spans="7:7" s="14" customFormat="1" x14ac:dyDescent="0.25">
      <c r="G137" s="15"/>
    </row>
    <row r="138" spans="7:7" s="14" customFormat="1" x14ac:dyDescent="0.25">
      <c r="G138" s="15"/>
    </row>
    <row r="139" spans="7:7" s="14" customFormat="1" x14ac:dyDescent="0.25">
      <c r="G139" s="15"/>
    </row>
  </sheetData>
  <mergeCells count="14">
    <mergeCell ref="D34:D37"/>
    <mergeCell ref="D12:D14"/>
    <mergeCell ref="D9:D11"/>
    <mergeCell ref="D15:D19"/>
    <mergeCell ref="D20:D24"/>
    <mergeCell ref="D25:D26"/>
    <mergeCell ref="D41:D42"/>
    <mergeCell ref="D73:D84"/>
    <mergeCell ref="D87:D88"/>
    <mergeCell ref="E87:F88"/>
    <mergeCell ref="D60:D71"/>
    <mergeCell ref="D45:D47"/>
    <mergeCell ref="D49:D53"/>
    <mergeCell ref="D55:D56"/>
  </mergeCells>
  <dataValidations count="1">
    <dataValidation type="list" allowBlank="1" showInputMessage="1" showErrorMessage="1" sqref="F27:F30" xr:uid="{E0E2AC58-3626-4AD2-AF1B-391467388B17}">
      <formula1>"Oui, Non"</formula1>
    </dataValidation>
  </dataValidations>
  <pageMargins left="0.25" right="0.25" top="0.75" bottom="0.75" header="0.3" footer="0.3"/>
  <pageSetup paperSize="8" scale="75" fitToHeight="0" orientation="landscape" r:id="rId1"/>
  <rowBreaks count="1" manualBreakCount="1">
    <brk id="48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DC297-DCD3-4F9D-9EF9-68B1989EA09C}">
  <sheetPr>
    <pageSetUpPr fitToPage="1"/>
  </sheetPr>
  <dimension ref="A2:AR364"/>
  <sheetViews>
    <sheetView view="pageBreakPreview" zoomScale="95" zoomScaleNormal="74" zoomScaleSheetLayoutView="108" workbookViewId="0">
      <selection activeCell="D27" sqref="D27:H27"/>
    </sheetView>
  </sheetViews>
  <sheetFormatPr baseColWidth="10" defaultColWidth="18.140625" defaultRowHeight="15" x14ac:dyDescent="0.25"/>
  <cols>
    <col min="1" max="2" width="3.5703125" style="14" customWidth="1"/>
    <col min="3" max="3" width="9.5703125" style="14" customWidth="1"/>
    <col min="4" max="5" width="30.85546875" style="1" customWidth="1"/>
    <col min="6" max="6" width="26.140625" style="1" customWidth="1"/>
    <col min="7" max="7" width="17.42578125" style="1" customWidth="1"/>
    <col min="8" max="8" width="15.140625" style="1" customWidth="1"/>
    <col min="9" max="9" width="23.42578125" style="1" customWidth="1"/>
    <col min="10" max="44" width="18.140625" style="14"/>
    <col min="45" max="16384" width="18.140625" style="1"/>
  </cols>
  <sheetData>
    <row r="2" spans="4:10" s="14" customFormat="1" ht="44.45" customHeight="1" x14ac:dyDescent="0.25">
      <c r="D2" s="79" t="s">
        <v>129</v>
      </c>
      <c r="E2" s="80"/>
      <c r="F2" s="80"/>
      <c r="G2" s="80"/>
      <c r="H2" s="80"/>
      <c r="I2" s="80"/>
      <c r="J2" s="82"/>
    </row>
    <row r="3" spans="4:10" s="14" customFormat="1" ht="21" x14ac:dyDescent="0.25">
      <c r="D3" s="81"/>
      <c r="E3" s="82"/>
      <c r="F3" s="82"/>
      <c r="G3" s="82"/>
      <c r="H3" s="82"/>
      <c r="I3" s="82"/>
      <c r="J3" s="82"/>
    </row>
    <row r="4" spans="4:10" ht="55.5" customHeight="1" x14ac:dyDescent="0.25">
      <c r="D4" s="126" t="s">
        <v>62</v>
      </c>
      <c r="E4" s="126"/>
      <c r="F4" s="126"/>
      <c r="G4" s="127" t="s">
        <v>113</v>
      </c>
      <c r="H4" s="128"/>
      <c r="I4" s="129"/>
    </row>
    <row r="5" spans="4:10" ht="60" x14ac:dyDescent="0.25">
      <c r="D5" s="54" t="s">
        <v>0</v>
      </c>
      <c r="E5" s="54" t="s">
        <v>12</v>
      </c>
      <c r="F5" s="55" t="s">
        <v>66</v>
      </c>
      <c r="G5" s="56" t="s">
        <v>30</v>
      </c>
      <c r="H5" s="57" t="s">
        <v>31</v>
      </c>
      <c r="I5" s="57" t="s">
        <v>58</v>
      </c>
    </row>
    <row r="6" spans="4:10" x14ac:dyDescent="0.25">
      <c r="D6" s="52"/>
      <c r="E6" s="52"/>
      <c r="F6" s="53"/>
      <c r="G6" s="53"/>
      <c r="H6" s="53"/>
      <c r="I6" s="53"/>
    </row>
    <row r="7" spans="4:10" x14ac:dyDescent="0.25">
      <c r="D7" s="2"/>
      <c r="E7" s="2"/>
      <c r="F7" s="3"/>
      <c r="G7" s="3"/>
      <c r="H7" s="3"/>
      <c r="I7" s="3"/>
    </row>
    <row r="8" spans="4:10" x14ac:dyDescent="0.25">
      <c r="D8" s="2"/>
      <c r="E8" s="2"/>
      <c r="F8" s="3"/>
      <c r="G8" s="3"/>
      <c r="H8" s="3"/>
      <c r="I8" s="3"/>
      <c r="J8" s="51"/>
    </row>
    <row r="9" spans="4:10" x14ac:dyDescent="0.25">
      <c r="D9" s="2"/>
      <c r="E9" s="2"/>
      <c r="F9" s="3"/>
      <c r="G9" s="3"/>
      <c r="H9" s="3"/>
      <c r="I9" s="3"/>
    </row>
    <row r="10" spans="4:10" x14ac:dyDescent="0.25">
      <c r="D10" s="2"/>
      <c r="E10" s="2"/>
      <c r="F10" s="3"/>
      <c r="G10" s="3"/>
      <c r="H10" s="3"/>
      <c r="I10" s="3"/>
    </row>
    <row r="11" spans="4:10" x14ac:dyDescent="0.25">
      <c r="D11" s="2"/>
      <c r="E11" s="2"/>
      <c r="F11" s="3"/>
      <c r="G11" s="3"/>
      <c r="H11" s="3"/>
      <c r="I11" s="3"/>
    </row>
    <row r="12" spans="4:10" x14ac:dyDescent="0.25">
      <c r="D12" s="2"/>
      <c r="E12" s="2"/>
      <c r="F12" s="3"/>
      <c r="G12" s="3"/>
      <c r="H12" s="3"/>
      <c r="I12" s="3"/>
    </row>
    <row r="13" spans="4:10" x14ac:dyDescent="0.25">
      <c r="D13" s="2"/>
      <c r="E13" s="2"/>
      <c r="F13" s="3"/>
      <c r="G13" s="3"/>
      <c r="H13" s="3"/>
      <c r="I13" s="3"/>
    </row>
    <row r="14" spans="4:10" x14ac:dyDescent="0.25">
      <c r="D14" s="2"/>
      <c r="E14" s="2"/>
      <c r="F14" s="3"/>
      <c r="G14" s="3"/>
      <c r="H14" s="3"/>
      <c r="I14" s="3"/>
    </row>
    <row r="15" spans="4:10" x14ac:dyDescent="0.25">
      <c r="D15" s="2"/>
      <c r="E15" s="2"/>
      <c r="F15" s="3"/>
      <c r="G15" s="3"/>
      <c r="H15" s="3"/>
      <c r="I15" s="3"/>
    </row>
    <row r="16" spans="4:10" x14ac:dyDescent="0.25">
      <c r="D16" s="2"/>
      <c r="E16" s="2"/>
      <c r="F16" s="3"/>
      <c r="G16" s="3"/>
      <c r="H16" s="3"/>
      <c r="I16" s="3"/>
    </row>
    <row r="17" spans="4:9" x14ac:dyDescent="0.25">
      <c r="D17" s="2"/>
      <c r="E17" s="2"/>
      <c r="F17" s="3"/>
      <c r="G17" s="3"/>
      <c r="H17" s="3"/>
      <c r="I17" s="3"/>
    </row>
    <row r="18" spans="4:9" x14ac:dyDescent="0.25">
      <c r="D18" s="2"/>
      <c r="E18" s="2"/>
      <c r="F18" s="3"/>
      <c r="G18" s="3"/>
      <c r="H18" s="3"/>
      <c r="I18" s="3"/>
    </row>
    <row r="19" spans="4:9" x14ac:dyDescent="0.25">
      <c r="D19" s="2"/>
      <c r="E19" s="2"/>
      <c r="F19" s="3"/>
      <c r="G19" s="3"/>
      <c r="H19" s="3"/>
      <c r="I19" s="3"/>
    </row>
    <row r="20" spans="4:9" x14ac:dyDescent="0.25">
      <c r="D20" s="2"/>
      <c r="E20" s="2"/>
      <c r="F20" s="3"/>
      <c r="G20" s="3"/>
      <c r="H20" s="3"/>
      <c r="I20" s="3"/>
    </row>
    <row r="21" spans="4:9" x14ac:dyDescent="0.25">
      <c r="D21" s="2"/>
      <c r="E21" s="2"/>
      <c r="F21" s="3"/>
      <c r="G21" s="3"/>
      <c r="H21" s="3"/>
      <c r="I21" s="3"/>
    </row>
    <row r="22" spans="4:9" x14ac:dyDescent="0.25">
      <c r="D22" s="2"/>
      <c r="E22" s="2"/>
      <c r="F22" s="3"/>
      <c r="G22" s="3"/>
      <c r="H22" s="3"/>
      <c r="I22" s="3"/>
    </row>
    <row r="23" spans="4:9" x14ac:dyDescent="0.25">
      <c r="D23" s="2"/>
      <c r="E23" s="2"/>
      <c r="F23" s="3"/>
      <c r="G23" s="3"/>
      <c r="H23" s="3"/>
      <c r="I23" s="3"/>
    </row>
    <row r="24" spans="4:9" x14ac:dyDescent="0.25">
      <c r="D24" s="2"/>
      <c r="E24" s="2"/>
      <c r="F24" s="3"/>
      <c r="G24" s="3"/>
      <c r="H24" s="3"/>
      <c r="I24" s="3"/>
    </row>
    <row r="25" spans="4:9" x14ac:dyDescent="0.25">
      <c r="D25" s="2"/>
      <c r="E25" s="2"/>
      <c r="F25" s="3"/>
      <c r="G25" s="3"/>
      <c r="H25" s="3"/>
      <c r="I25" s="3"/>
    </row>
    <row r="27" spans="4:9" s="14" customFormat="1" ht="33.6" customHeight="1" x14ac:dyDescent="0.25">
      <c r="D27" s="123" t="s">
        <v>145</v>
      </c>
      <c r="E27" s="124"/>
      <c r="F27" s="124"/>
      <c r="G27" s="125"/>
      <c r="H27" s="125"/>
    </row>
    <row r="28" spans="4:9" s="14" customFormat="1" ht="44.45" customHeight="1" x14ac:dyDescent="0.25">
      <c r="D28" s="123"/>
      <c r="E28" s="124"/>
      <c r="F28" s="124"/>
      <c r="G28" s="125"/>
      <c r="H28" s="125"/>
    </row>
    <row r="29" spans="4:9" s="14" customFormat="1" x14ac:dyDescent="0.25"/>
    <row r="30" spans="4:9" s="14" customFormat="1" x14ac:dyDescent="0.25"/>
    <row r="31" spans="4:9" s="14" customFormat="1" x14ac:dyDescent="0.25"/>
    <row r="32" spans="4:9" s="14" customFormat="1" x14ac:dyDescent="0.25"/>
    <row r="33" s="14" customFormat="1" x14ac:dyDescent="0.25"/>
    <row r="34" s="14" customFormat="1" x14ac:dyDescent="0.25"/>
    <row r="35" s="14" customFormat="1" x14ac:dyDescent="0.25"/>
    <row r="36" s="14" customFormat="1" x14ac:dyDescent="0.25"/>
    <row r="37" s="14" customFormat="1" x14ac:dyDescent="0.25"/>
    <row r="38" s="14" customFormat="1" x14ac:dyDescent="0.25"/>
    <row r="39" s="14" customFormat="1" x14ac:dyDescent="0.25"/>
    <row r="40" s="14" customFormat="1" x14ac:dyDescent="0.25"/>
    <row r="41" s="14" customFormat="1" x14ac:dyDescent="0.25"/>
    <row r="42" s="14" customFormat="1" x14ac:dyDescent="0.25"/>
    <row r="43" s="14" customFormat="1" x14ac:dyDescent="0.25"/>
    <row r="44" s="14" customFormat="1" x14ac:dyDescent="0.25"/>
    <row r="45" s="14" customFormat="1" x14ac:dyDescent="0.25"/>
    <row r="46" s="14" customFormat="1" x14ac:dyDescent="0.25"/>
    <row r="47" s="14" customFormat="1" x14ac:dyDescent="0.25"/>
    <row r="48" s="14" customFormat="1" x14ac:dyDescent="0.25"/>
    <row r="49" s="14" customFormat="1" x14ac:dyDescent="0.25"/>
    <row r="50" s="14" customFormat="1" x14ac:dyDescent="0.25"/>
    <row r="51" s="14" customFormat="1" x14ac:dyDescent="0.25"/>
    <row r="52" s="14" customFormat="1" x14ac:dyDescent="0.25"/>
    <row r="53" s="14" customFormat="1" x14ac:dyDescent="0.25"/>
    <row r="54" s="14" customFormat="1" x14ac:dyDescent="0.25"/>
    <row r="55" s="14" customFormat="1" x14ac:dyDescent="0.25"/>
    <row r="56" s="14" customFormat="1" x14ac:dyDescent="0.25"/>
    <row r="57" s="14" customFormat="1" x14ac:dyDescent="0.25"/>
    <row r="58" s="14" customFormat="1" x14ac:dyDescent="0.25"/>
    <row r="59" s="14" customFormat="1" x14ac:dyDescent="0.25"/>
    <row r="60" s="14" customFormat="1" x14ac:dyDescent="0.25"/>
    <row r="61" s="14" customFormat="1" x14ac:dyDescent="0.25"/>
    <row r="62" s="14" customFormat="1" x14ac:dyDescent="0.25"/>
    <row r="63" s="14" customFormat="1" x14ac:dyDescent="0.25"/>
    <row r="64" s="14" customFormat="1" x14ac:dyDescent="0.25"/>
    <row r="65" s="14" customFormat="1" x14ac:dyDescent="0.25"/>
    <row r="66" s="14" customFormat="1" x14ac:dyDescent="0.25"/>
    <row r="67" s="14" customFormat="1" x14ac:dyDescent="0.25"/>
    <row r="68" s="14" customFormat="1" x14ac:dyDescent="0.25"/>
    <row r="69" s="14" customFormat="1" x14ac:dyDescent="0.25"/>
    <row r="70" s="14" customFormat="1" x14ac:dyDescent="0.25"/>
    <row r="71" s="14" customFormat="1" x14ac:dyDescent="0.25"/>
    <row r="72" s="14" customFormat="1" x14ac:dyDescent="0.25"/>
    <row r="73" s="14" customFormat="1" x14ac:dyDescent="0.25"/>
    <row r="74" s="14" customFormat="1" x14ac:dyDescent="0.25"/>
    <row r="75" s="14" customFormat="1" x14ac:dyDescent="0.25"/>
    <row r="76" s="14" customFormat="1" x14ac:dyDescent="0.25"/>
    <row r="77" s="14" customFormat="1" x14ac:dyDescent="0.25"/>
    <row r="78" s="14" customFormat="1" x14ac:dyDescent="0.25"/>
    <row r="79" s="14" customFormat="1" x14ac:dyDescent="0.25"/>
    <row r="80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="14" customFormat="1" x14ac:dyDescent="0.25"/>
    <row r="162" s="14" customFormat="1" x14ac:dyDescent="0.25"/>
    <row r="163" s="14" customFormat="1" x14ac:dyDescent="0.25"/>
    <row r="164" s="14" customFormat="1" x14ac:dyDescent="0.25"/>
    <row r="165" s="14" customFormat="1" x14ac:dyDescent="0.25"/>
    <row r="166" s="14" customFormat="1" x14ac:dyDescent="0.25"/>
    <row r="167" s="14" customFormat="1" x14ac:dyDescent="0.25"/>
    <row r="168" s="14" customFormat="1" x14ac:dyDescent="0.25"/>
    <row r="169" s="14" customFormat="1" x14ac:dyDescent="0.25"/>
    <row r="170" s="14" customFormat="1" x14ac:dyDescent="0.25"/>
    <row r="171" s="14" customFormat="1" x14ac:dyDescent="0.25"/>
    <row r="172" s="14" customFormat="1" x14ac:dyDescent="0.25"/>
    <row r="173" s="14" customFormat="1" x14ac:dyDescent="0.25"/>
    <row r="174" s="14" customFormat="1" x14ac:dyDescent="0.25"/>
    <row r="175" s="14" customFormat="1" x14ac:dyDescent="0.25"/>
    <row r="176" s="14" customFormat="1" x14ac:dyDescent="0.25"/>
    <row r="177" s="14" customFormat="1" x14ac:dyDescent="0.25"/>
    <row r="178" s="14" customFormat="1" x14ac:dyDescent="0.25"/>
    <row r="179" s="14" customFormat="1" x14ac:dyDescent="0.25"/>
    <row r="180" s="14" customFormat="1" x14ac:dyDescent="0.25"/>
    <row r="181" s="14" customFormat="1" x14ac:dyDescent="0.25"/>
    <row r="182" s="14" customFormat="1" x14ac:dyDescent="0.25"/>
    <row r="183" s="14" customFormat="1" x14ac:dyDescent="0.25"/>
    <row r="184" s="14" customFormat="1" x14ac:dyDescent="0.25"/>
    <row r="185" s="14" customFormat="1" x14ac:dyDescent="0.25"/>
    <row r="186" s="14" customFormat="1" x14ac:dyDescent="0.25"/>
    <row r="187" s="14" customFormat="1" x14ac:dyDescent="0.25"/>
    <row r="188" s="14" customFormat="1" x14ac:dyDescent="0.25"/>
    <row r="189" s="14" customFormat="1" x14ac:dyDescent="0.25"/>
    <row r="190" s="14" customFormat="1" x14ac:dyDescent="0.25"/>
    <row r="191" s="14" customFormat="1" x14ac:dyDescent="0.25"/>
    <row r="192" s="14" customFormat="1" x14ac:dyDescent="0.25"/>
    <row r="193" s="14" customFormat="1" x14ac:dyDescent="0.25"/>
    <row r="194" s="14" customFormat="1" x14ac:dyDescent="0.25"/>
    <row r="195" s="14" customFormat="1" x14ac:dyDescent="0.25"/>
    <row r="196" s="14" customFormat="1" x14ac:dyDescent="0.25"/>
    <row r="197" s="14" customFormat="1" x14ac:dyDescent="0.25"/>
    <row r="198" s="14" customFormat="1" x14ac:dyDescent="0.25"/>
    <row r="199" s="14" customFormat="1" x14ac:dyDescent="0.25"/>
    <row r="200" s="14" customFormat="1" x14ac:dyDescent="0.25"/>
    <row r="201" s="14" customFormat="1" x14ac:dyDescent="0.25"/>
    <row r="202" s="14" customFormat="1" x14ac:dyDescent="0.25"/>
    <row r="203" s="14" customFormat="1" x14ac:dyDescent="0.25"/>
    <row r="204" s="14" customFormat="1" x14ac:dyDescent="0.25"/>
    <row r="205" s="14" customFormat="1" x14ac:dyDescent="0.25"/>
    <row r="206" s="14" customFormat="1" x14ac:dyDescent="0.25"/>
    <row r="207" s="14" customFormat="1" x14ac:dyDescent="0.25"/>
    <row r="208" s="14" customFormat="1" x14ac:dyDescent="0.25"/>
    <row r="209" s="14" customFormat="1" x14ac:dyDescent="0.25"/>
    <row r="210" s="14" customFormat="1" x14ac:dyDescent="0.25"/>
    <row r="211" s="14" customFormat="1" x14ac:dyDescent="0.25"/>
    <row r="212" s="14" customFormat="1" x14ac:dyDescent="0.25"/>
    <row r="213" s="14" customFormat="1" x14ac:dyDescent="0.25"/>
    <row r="214" s="14" customFormat="1" x14ac:dyDescent="0.25"/>
    <row r="215" s="14" customFormat="1" x14ac:dyDescent="0.25"/>
    <row r="216" s="14" customFormat="1" x14ac:dyDescent="0.25"/>
    <row r="217" s="14" customFormat="1" x14ac:dyDescent="0.25"/>
    <row r="218" s="14" customFormat="1" x14ac:dyDescent="0.25"/>
    <row r="219" s="14" customFormat="1" x14ac:dyDescent="0.25"/>
    <row r="220" s="14" customFormat="1" x14ac:dyDescent="0.25"/>
    <row r="221" s="14" customFormat="1" x14ac:dyDescent="0.25"/>
    <row r="222" s="14" customFormat="1" x14ac:dyDescent="0.25"/>
    <row r="223" s="14" customFormat="1" x14ac:dyDescent="0.25"/>
    <row r="224" s="14" customFormat="1" x14ac:dyDescent="0.25"/>
    <row r="225" s="14" customFormat="1" x14ac:dyDescent="0.25"/>
    <row r="226" s="14" customFormat="1" x14ac:dyDescent="0.25"/>
    <row r="227" s="14" customFormat="1" x14ac:dyDescent="0.25"/>
    <row r="228" s="14" customFormat="1" x14ac:dyDescent="0.25"/>
    <row r="229" s="14" customFormat="1" x14ac:dyDescent="0.25"/>
    <row r="230" s="14" customFormat="1" x14ac:dyDescent="0.25"/>
    <row r="231" s="14" customFormat="1" x14ac:dyDescent="0.25"/>
    <row r="232" s="14" customFormat="1" x14ac:dyDescent="0.25"/>
    <row r="233" s="14" customFormat="1" x14ac:dyDescent="0.25"/>
    <row r="234" s="14" customFormat="1" x14ac:dyDescent="0.25"/>
    <row r="235" s="14" customFormat="1" x14ac:dyDescent="0.25"/>
    <row r="236" s="14" customFormat="1" x14ac:dyDescent="0.25"/>
    <row r="237" s="14" customFormat="1" x14ac:dyDescent="0.25"/>
    <row r="238" s="14" customFormat="1" x14ac:dyDescent="0.25"/>
    <row r="239" s="14" customFormat="1" x14ac:dyDescent="0.25"/>
    <row r="240" s="14" customFormat="1" x14ac:dyDescent="0.25"/>
    <row r="241" s="14" customFormat="1" x14ac:dyDescent="0.25"/>
    <row r="242" s="14" customFormat="1" x14ac:dyDescent="0.25"/>
    <row r="243" s="14" customFormat="1" x14ac:dyDescent="0.25"/>
    <row r="244" s="14" customFormat="1" x14ac:dyDescent="0.25"/>
    <row r="245" s="14" customFormat="1" x14ac:dyDescent="0.25"/>
    <row r="246" s="14" customFormat="1" x14ac:dyDescent="0.25"/>
    <row r="247" s="14" customFormat="1" x14ac:dyDescent="0.25"/>
    <row r="248" s="14" customFormat="1" x14ac:dyDescent="0.25"/>
    <row r="249" s="14" customFormat="1" x14ac:dyDescent="0.25"/>
    <row r="250" s="14" customFormat="1" x14ac:dyDescent="0.25"/>
    <row r="251" s="14" customFormat="1" x14ac:dyDescent="0.25"/>
    <row r="252" s="14" customFormat="1" x14ac:dyDescent="0.25"/>
    <row r="253" s="14" customFormat="1" x14ac:dyDescent="0.25"/>
    <row r="254" s="14" customFormat="1" x14ac:dyDescent="0.25"/>
    <row r="255" s="14" customFormat="1" x14ac:dyDescent="0.25"/>
    <row r="256" s="14" customFormat="1" x14ac:dyDescent="0.25"/>
    <row r="257" s="14" customFormat="1" x14ac:dyDescent="0.25"/>
    <row r="258" s="14" customFormat="1" x14ac:dyDescent="0.25"/>
    <row r="259" s="14" customFormat="1" x14ac:dyDescent="0.25"/>
    <row r="260" s="14" customFormat="1" x14ac:dyDescent="0.25"/>
    <row r="261" s="14" customFormat="1" x14ac:dyDescent="0.25"/>
    <row r="262" s="14" customFormat="1" x14ac:dyDescent="0.25"/>
    <row r="263" s="14" customFormat="1" x14ac:dyDescent="0.25"/>
    <row r="264" s="14" customFormat="1" x14ac:dyDescent="0.25"/>
    <row r="265" s="14" customFormat="1" x14ac:dyDescent="0.25"/>
    <row r="266" s="14" customFormat="1" x14ac:dyDescent="0.25"/>
    <row r="267" s="14" customFormat="1" x14ac:dyDescent="0.25"/>
    <row r="268" s="14" customFormat="1" x14ac:dyDescent="0.25"/>
    <row r="269" s="14" customFormat="1" x14ac:dyDescent="0.25"/>
    <row r="270" s="14" customFormat="1" x14ac:dyDescent="0.25"/>
    <row r="271" s="14" customFormat="1" x14ac:dyDescent="0.25"/>
    <row r="272" s="14" customFormat="1" x14ac:dyDescent="0.25"/>
    <row r="273" s="14" customFormat="1" x14ac:dyDescent="0.25"/>
    <row r="274" s="14" customFormat="1" x14ac:dyDescent="0.25"/>
    <row r="275" s="14" customFormat="1" x14ac:dyDescent="0.25"/>
    <row r="276" s="14" customFormat="1" x14ac:dyDescent="0.25"/>
    <row r="277" s="14" customFormat="1" x14ac:dyDescent="0.25"/>
    <row r="278" s="14" customFormat="1" x14ac:dyDescent="0.25"/>
    <row r="279" s="14" customFormat="1" x14ac:dyDescent="0.25"/>
    <row r="280" s="14" customFormat="1" x14ac:dyDescent="0.25"/>
    <row r="281" s="14" customFormat="1" x14ac:dyDescent="0.25"/>
    <row r="282" s="14" customFormat="1" x14ac:dyDescent="0.25"/>
    <row r="283" s="14" customFormat="1" x14ac:dyDescent="0.25"/>
    <row r="284" s="14" customFormat="1" x14ac:dyDescent="0.25"/>
    <row r="285" s="14" customFormat="1" x14ac:dyDescent="0.25"/>
    <row r="286" s="14" customFormat="1" x14ac:dyDescent="0.25"/>
    <row r="287" s="14" customFormat="1" x14ac:dyDescent="0.25"/>
    <row r="288" s="14" customFormat="1" x14ac:dyDescent="0.25"/>
    <row r="289" s="14" customFormat="1" x14ac:dyDescent="0.25"/>
    <row r="290" s="14" customFormat="1" x14ac:dyDescent="0.25"/>
    <row r="291" s="14" customFormat="1" x14ac:dyDescent="0.25"/>
    <row r="292" s="14" customFormat="1" x14ac:dyDescent="0.25"/>
    <row r="293" s="14" customFormat="1" x14ac:dyDescent="0.25"/>
    <row r="294" s="14" customFormat="1" x14ac:dyDescent="0.25"/>
    <row r="295" s="14" customFormat="1" x14ac:dyDescent="0.25"/>
    <row r="296" s="14" customFormat="1" x14ac:dyDescent="0.25"/>
    <row r="297" s="14" customFormat="1" x14ac:dyDescent="0.25"/>
    <row r="298" s="14" customFormat="1" x14ac:dyDescent="0.25"/>
    <row r="299" s="14" customFormat="1" x14ac:dyDescent="0.25"/>
    <row r="300" s="14" customFormat="1" x14ac:dyDescent="0.25"/>
    <row r="301" s="14" customFormat="1" x14ac:dyDescent="0.25"/>
    <row r="302" s="14" customFormat="1" x14ac:dyDescent="0.25"/>
    <row r="303" s="14" customFormat="1" x14ac:dyDescent="0.25"/>
    <row r="304" s="14" customFormat="1" x14ac:dyDescent="0.25"/>
    <row r="305" s="14" customFormat="1" x14ac:dyDescent="0.25"/>
    <row r="306" s="14" customFormat="1" x14ac:dyDescent="0.25"/>
    <row r="307" s="14" customFormat="1" x14ac:dyDescent="0.25"/>
    <row r="308" s="14" customFormat="1" x14ac:dyDescent="0.25"/>
    <row r="309" s="14" customFormat="1" x14ac:dyDescent="0.25"/>
    <row r="310" s="14" customFormat="1" x14ac:dyDescent="0.25"/>
    <row r="311" s="14" customFormat="1" x14ac:dyDescent="0.25"/>
    <row r="312" s="14" customFormat="1" x14ac:dyDescent="0.25"/>
    <row r="313" s="14" customFormat="1" x14ac:dyDescent="0.25"/>
    <row r="314" s="14" customFormat="1" x14ac:dyDescent="0.25"/>
    <row r="315" s="14" customFormat="1" x14ac:dyDescent="0.25"/>
    <row r="316" s="14" customFormat="1" x14ac:dyDescent="0.25"/>
    <row r="317" s="14" customFormat="1" x14ac:dyDescent="0.25"/>
    <row r="318" s="14" customFormat="1" x14ac:dyDescent="0.25"/>
    <row r="319" s="14" customFormat="1" x14ac:dyDescent="0.25"/>
    <row r="320" s="14" customFormat="1" x14ac:dyDescent="0.25"/>
    <row r="321" s="14" customFormat="1" x14ac:dyDescent="0.25"/>
    <row r="322" s="14" customFormat="1" x14ac:dyDescent="0.25"/>
    <row r="323" s="14" customFormat="1" x14ac:dyDescent="0.25"/>
    <row r="324" s="14" customFormat="1" x14ac:dyDescent="0.25"/>
    <row r="325" s="14" customFormat="1" x14ac:dyDescent="0.25"/>
    <row r="326" s="14" customFormat="1" x14ac:dyDescent="0.25"/>
    <row r="327" s="14" customFormat="1" x14ac:dyDescent="0.25"/>
    <row r="328" s="14" customFormat="1" x14ac:dyDescent="0.25"/>
    <row r="329" s="14" customFormat="1" x14ac:dyDescent="0.25"/>
    <row r="330" s="14" customFormat="1" x14ac:dyDescent="0.25"/>
    <row r="331" s="14" customFormat="1" x14ac:dyDescent="0.25"/>
    <row r="332" s="14" customFormat="1" x14ac:dyDescent="0.25"/>
    <row r="333" s="14" customFormat="1" x14ac:dyDescent="0.25"/>
    <row r="334" s="14" customFormat="1" x14ac:dyDescent="0.25"/>
    <row r="335" s="14" customFormat="1" x14ac:dyDescent="0.25"/>
    <row r="336" s="14" customFormat="1" x14ac:dyDescent="0.25"/>
    <row r="337" s="14" customFormat="1" x14ac:dyDescent="0.25"/>
    <row r="338" s="14" customFormat="1" x14ac:dyDescent="0.25"/>
    <row r="339" s="14" customFormat="1" x14ac:dyDescent="0.25"/>
    <row r="340" s="14" customFormat="1" x14ac:dyDescent="0.25"/>
    <row r="341" s="14" customFormat="1" x14ac:dyDescent="0.25"/>
    <row r="342" s="14" customFormat="1" x14ac:dyDescent="0.25"/>
    <row r="343" s="14" customFormat="1" x14ac:dyDescent="0.25"/>
    <row r="344" s="14" customFormat="1" x14ac:dyDescent="0.25"/>
    <row r="345" s="14" customFormat="1" x14ac:dyDescent="0.25"/>
    <row r="346" s="14" customFormat="1" x14ac:dyDescent="0.25"/>
    <row r="347" s="14" customFormat="1" x14ac:dyDescent="0.25"/>
    <row r="348" s="14" customFormat="1" x14ac:dyDescent="0.25"/>
    <row r="349" s="14" customFormat="1" x14ac:dyDescent="0.25"/>
    <row r="350" s="14" customFormat="1" x14ac:dyDescent="0.25"/>
    <row r="351" s="14" customFormat="1" x14ac:dyDescent="0.25"/>
    <row r="352" s="14" customFormat="1" x14ac:dyDescent="0.25"/>
    <row r="353" s="14" customFormat="1" x14ac:dyDescent="0.25"/>
    <row r="354" s="14" customFormat="1" x14ac:dyDescent="0.25"/>
    <row r="355" s="14" customFormat="1" x14ac:dyDescent="0.25"/>
    <row r="356" s="14" customFormat="1" x14ac:dyDescent="0.25"/>
    <row r="357" s="14" customFormat="1" x14ac:dyDescent="0.25"/>
    <row r="358" s="14" customFormat="1" x14ac:dyDescent="0.25"/>
    <row r="359" s="14" customFormat="1" x14ac:dyDescent="0.25"/>
    <row r="360" s="14" customFormat="1" x14ac:dyDescent="0.25"/>
    <row r="361" s="14" customFormat="1" x14ac:dyDescent="0.25"/>
    <row r="362" s="14" customFormat="1" x14ac:dyDescent="0.25"/>
    <row r="363" s="14" customFormat="1" x14ac:dyDescent="0.25"/>
    <row r="364" s="14" customFormat="1" x14ac:dyDescent="0.25"/>
  </sheetData>
  <mergeCells count="4">
    <mergeCell ref="D27:H27"/>
    <mergeCell ref="D28:H28"/>
    <mergeCell ref="D4:F4"/>
    <mergeCell ref="G4:I4"/>
  </mergeCells>
  <pageMargins left="0.25" right="0.25" top="0.75" bottom="0.75" header="0.3" footer="0.3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42858-74BD-446B-BFCF-34094B0A923B}">
  <sheetPr>
    <pageSetUpPr fitToPage="1"/>
  </sheetPr>
  <dimension ref="A2:BA455"/>
  <sheetViews>
    <sheetView view="pageBreakPreview" topLeftCell="A48" zoomScale="130" zoomScaleNormal="44" zoomScaleSheetLayoutView="130" workbookViewId="0">
      <selection activeCell="E69" sqref="E69"/>
    </sheetView>
  </sheetViews>
  <sheetFormatPr baseColWidth="10" defaultColWidth="18.140625" defaultRowHeight="15" x14ac:dyDescent="0.25"/>
  <cols>
    <col min="1" max="2" width="3.7109375" style="14" customWidth="1"/>
    <col min="3" max="3" width="8.5703125" style="14" customWidth="1"/>
    <col min="4" max="4" width="31.7109375" style="1" customWidth="1"/>
    <col min="5" max="5" width="43.85546875" style="1" customWidth="1"/>
    <col min="6" max="6" width="38.5703125" style="1" customWidth="1"/>
    <col min="7" max="7" width="42" style="1" customWidth="1"/>
    <col min="8" max="8" width="52.7109375" style="1" customWidth="1"/>
    <col min="9" max="9" width="17.42578125" style="1" customWidth="1"/>
    <col min="10" max="10" width="17.5703125" style="1" customWidth="1"/>
    <col min="11" max="11" width="13.42578125" style="1" customWidth="1"/>
    <col min="12" max="12" width="42" style="14" bestFit="1" customWidth="1"/>
    <col min="13" max="14" width="13.28515625" style="14" customWidth="1"/>
    <col min="15" max="15" width="22.85546875" style="14" customWidth="1"/>
    <col min="16" max="16" width="13.7109375" style="14" customWidth="1"/>
    <col min="17" max="17" width="35.7109375" style="14" customWidth="1"/>
    <col min="18" max="18" width="16.28515625" style="14" customWidth="1"/>
    <col min="19" max="19" width="16.42578125" style="14" customWidth="1"/>
    <col min="20" max="35" width="18.140625" style="14"/>
    <col min="36" max="16384" width="18.140625" style="1"/>
  </cols>
  <sheetData>
    <row r="2" spans="3:53" s="14" customFormat="1" ht="45" customHeight="1" x14ac:dyDescent="0.25">
      <c r="D2" s="85" t="s">
        <v>135</v>
      </c>
      <c r="E2" s="85"/>
      <c r="F2" s="85"/>
      <c r="G2" s="86"/>
      <c r="H2" s="86"/>
      <c r="I2" s="86"/>
      <c r="J2" s="87"/>
      <c r="K2" s="87"/>
      <c r="L2" s="87"/>
    </row>
    <row r="3" spans="3:53" s="14" customFormat="1" ht="21.75" thickBot="1" x14ac:dyDescent="0.3">
      <c r="D3" s="84"/>
      <c r="E3" s="84"/>
      <c r="F3" s="84"/>
      <c r="G3" s="82"/>
      <c r="H3" s="82"/>
      <c r="I3" s="82"/>
      <c r="J3" s="83"/>
      <c r="K3" s="83"/>
      <c r="L3" s="83"/>
    </row>
    <row r="4" spans="3:53" ht="15" customHeight="1" thickBot="1" x14ac:dyDescent="0.3">
      <c r="D4" s="69" t="s">
        <v>117</v>
      </c>
      <c r="E4" s="39" t="s">
        <v>137</v>
      </c>
      <c r="F4" s="40"/>
      <c r="G4" s="15"/>
      <c r="H4" s="14"/>
      <c r="I4" s="14"/>
      <c r="J4" s="14"/>
      <c r="K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</row>
    <row r="5" spans="3:53" ht="24" thickBot="1" x14ac:dyDescent="0.3">
      <c r="D5" s="21"/>
      <c r="E5" s="41" t="s">
        <v>138</v>
      </c>
      <c r="F5" s="42"/>
      <c r="G5" s="15"/>
      <c r="H5" s="14"/>
      <c r="I5" s="14"/>
      <c r="J5" s="14"/>
      <c r="K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</row>
    <row r="6" spans="3:53" ht="23.25" x14ac:dyDescent="0.25">
      <c r="D6" s="29" t="s">
        <v>114</v>
      </c>
      <c r="E6" s="14"/>
      <c r="F6" s="14"/>
      <c r="G6" s="15"/>
      <c r="H6" s="14"/>
      <c r="I6" s="14"/>
      <c r="J6" s="14"/>
      <c r="K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</row>
    <row r="7" spans="3:53" ht="15" customHeight="1" x14ac:dyDescent="0.25">
      <c r="D7" s="29"/>
      <c r="E7" s="14"/>
      <c r="F7" s="14"/>
      <c r="G7" s="15"/>
      <c r="H7" s="14"/>
      <c r="I7" s="14"/>
      <c r="J7" s="14"/>
      <c r="K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</row>
    <row r="8" spans="3:53" ht="30" customHeight="1" x14ac:dyDescent="0.25">
      <c r="C8" s="27"/>
      <c r="D8" s="121" t="s">
        <v>57</v>
      </c>
      <c r="E8" s="68" t="s">
        <v>0</v>
      </c>
      <c r="F8" s="64"/>
      <c r="G8" s="15"/>
      <c r="H8" s="14"/>
      <c r="I8" s="14"/>
      <c r="J8" s="14"/>
      <c r="K8" s="14"/>
    </row>
    <row r="9" spans="3:53" x14ac:dyDescent="0.25">
      <c r="D9" s="130"/>
      <c r="E9" s="68" t="s">
        <v>12</v>
      </c>
      <c r="F9" s="65"/>
      <c r="G9" s="14"/>
      <c r="H9" s="14"/>
      <c r="I9" s="14"/>
      <c r="J9" s="14"/>
      <c r="K9" s="14"/>
    </row>
    <row r="10" spans="3:53" x14ac:dyDescent="0.25">
      <c r="D10" s="130"/>
      <c r="E10" s="68" t="s">
        <v>38</v>
      </c>
      <c r="F10" s="65"/>
      <c r="G10" s="14"/>
      <c r="H10" s="14"/>
      <c r="I10" s="14"/>
      <c r="J10" s="14"/>
      <c r="K10" s="14"/>
    </row>
    <row r="11" spans="3:53" x14ac:dyDescent="0.25">
      <c r="D11" s="131"/>
      <c r="E11" s="68" t="s">
        <v>11</v>
      </c>
      <c r="F11" s="65"/>
      <c r="G11" s="14"/>
      <c r="H11" s="14"/>
      <c r="I11" s="14"/>
      <c r="J11" s="14"/>
      <c r="K11" s="14"/>
    </row>
    <row r="12" spans="3:53" ht="90" x14ac:dyDescent="0.25">
      <c r="D12" s="68" t="s">
        <v>48</v>
      </c>
      <c r="E12" s="68" t="s">
        <v>141</v>
      </c>
      <c r="F12" s="66"/>
      <c r="G12" s="24"/>
      <c r="H12" s="14"/>
      <c r="I12" s="14"/>
      <c r="J12" s="14"/>
      <c r="K12" s="14"/>
    </row>
    <row r="13" spans="3:53" x14ac:dyDescent="0.25">
      <c r="D13" s="122" t="s">
        <v>40</v>
      </c>
      <c r="E13" s="63" t="s">
        <v>39</v>
      </c>
      <c r="F13" s="65"/>
      <c r="G13" s="14"/>
      <c r="H13" s="14"/>
      <c r="I13" s="14"/>
      <c r="J13" s="14"/>
      <c r="K13" s="14"/>
    </row>
    <row r="14" spans="3:53" x14ac:dyDescent="0.25">
      <c r="D14" s="122"/>
      <c r="E14" s="63" t="s">
        <v>9</v>
      </c>
      <c r="F14" s="65"/>
      <c r="G14" s="14"/>
      <c r="H14" s="14"/>
      <c r="I14" s="14"/>
      <c r="J14" s="14"/>
      <c r="K14" s="14"/>
    </row>
    <row r="15" spans="3:53" x14ac:dyDescent="0.25">
      <c r="D15" s="122"/>
      <c r="E15" s="63" t="s">
        <v>13</v>
      </c>
      <c r="F15" s="65"/>
      <c r="G15" s="14"/>
      <c r="H15" s="14"/>
      <c r="I15" s="14"/>
      <c r="J15" s="14"/>
      <c r="K15" s="14"/>
    </row>
    <row r="16" spans="3:53" ht="30" x14ac:dyDescent="0.25">
      <c r="D16" s="122"/>
      <c r="E16" s="68" t="s">
        <v>41</v>
      </c>
      <c r="F16" s="65"/>
      <c r="G16" s="14"/>
      <c r="H16" s="14"/>
      <c r="I16" s="14"/>
      <c r="J16" s="14"/>
      <c r="K16" s="14"/>
    </row>
    <row r="17" spans="4:11" x14ac:dyDescent="0.25">
      <c r="D17" s="63" t="s">
        <v>96</v>
      </c>
      <c r="E17" s="68" t="s">
        <v>59</v>
      </c>
      <c r="F17" s="66"/>
      <c r="G17" s="24"/>
      <c r="H17" s="14"/>
      <c r="I17" s="14"/>
      <c r="J17" s="14"/>
      <c r="K17" s="14"/>
    </row>
    <row r="18" spans="4:11" x14ac:dyDescent="0.25">
      <c r="D18" s="63" t="s">
        <v>94</v>
      </c>
      <c r="E18" s="68" t="s">
        <v>59</v>
      </c>
      <c r="F18" s="66"/>
      <c r="G18" s="24"/>
      <c r="H18" s="14"/>
      <c r="I18" s="14"/>
      <c r="J18" s="14"/>
      <c r="K18" s="14"/>
    </row>
    <row r="19" spans="4:11" x14ac:dyDescent="0.25">
      <c r="D19" s="63" t="s">
        <v>97</v>
      </c>
      <c r="E19" s="68" t="s">
        <v>59</v>
      </c>
      <c r="F19" s="66"/>
      <c r="G19" s="24"/>
      <c r="H19" s="14"/>
      <c r="I19" s="14"/>
      <c r="J19" s="14"/>
      <c r="K19" s="14"/>
    </row>
    <row r="20" spans="4:11" x14ac:dyDescent="0.25">
      <c r="D20" s="63" t="s">
        <v>98</v>
      </c>
      <c r="E20" s="68" t="s">
        <v>59</v>
      </c>
      <c r="F20" s="66"/>
      <c r="G20" s="24"/>
      <c r="H20" s="14"/>
      <c r="I20" s="14"/>
      <c r="J20" s="14"/>
      <c r="K20" s="14"/>
    </row>
    <row r="21" spans="4:11" ht="45" x14ac:dyDescent="0.25">
      <c r="D21" s="68" t="s">
        <v>63</v>
      </c>
      <c r="E21" s="68" t="s">
        <v>119</v>
      </c>
      <c r="F21" s="67"/>
      <c r="G21" s="15"/>
      <c r="H21" s="14"/>
      <c r="I21" s="14"/>
      <c r="J21" s="14"/>
      <c r="K21" s="14"/>
    </row>
    <row r="22" spans="4:11" s="14" customFormat="1" x14ac:dyDescent="0.25">
      <c r="D22" s="23"/>
      <c r="E22" s="23"/>
      <c r="F22" s="24"/>
      <c r="G22" s="24"/>
    </row>
    <row r="23" spans="4:11" s="14" customFormat="1" ht="23.25" x14ac:dyDescent="0.25">
      <c r="D23" s="29" t="s">
        <v>23</v>
      </c>
      <c r="E23" s="15"/>
      <c r="G23" s="15"/>
    </row>
    <row r="24" spans="4:11" s="14" customFormat="1" ht="19.5" thickBot="1" x14ac:dyDescent="0.3">
      <c r="D24" s="17"/>
      <c r="E24" s="25"/>
    </row>
    <row r="25" spans="4:11" ht="16.5" customHeight="1" thickBot="1" x14ac:dyDescent="0.3">
      <c r="D25" s="132" t="s">
        <v>61</v>
      </c>
      <c r="E25" s="137" t="s">
        <v>122</v>
      </c>
      <c r="F25" s="49" t="s">
        <v>43</v>
      </c>
      <c r="G25" s="49" t="s">
        <v>60</v>
      </c>
      <c r="H25" s="49" t="s">
        <v>126</v>
      </c>
      <c r="I25" s="26"/>
      <c r="J25" s="14"/>
      <c r="K25" s="14"/>
    </row>
    <row r="26" spans="4:11" ht="16.5" thickBot="1" x14ac:dyDescent="0.3">
      <c r="D26" s="133"/>
      <c r="E26" s="138"/>
      <c r="F26" s="9"/>
      <c r="G26" s="9"/>
      <c r="H26" s="9"/>
      <c r="I26" s="26"/>
      <c r="J26" s="14"/>
      <c r="K26" s="14"/>
    </row>
    <row r="27" spans="4:11" ht="16.5" thickBot="1" x14ac:dyDescent="0.3">
      <c r="D27" s="133"/>
      <c r="E27" s="138"/>
      <c r="F27" s="9"/>
      <c r="G27" s="9"/>
      <c r="H27" s="9"/>
      <c r="I27" s="26"/>
      <c r="J27" s="14"/>
      <c r="K27" s="14"/>
    </row>
    <row r="28" spans="4:11" ht="16.5" thickBot="1" x14ac:dyDescent="0.3">
      <c r="D28" s="133"/>
      <c r="E28" s="138"/>
      <c r="F28" s="9"/>
      <c r="G28" s="9"/>
      <c r="H28" s="9"/>
      <c r="I28" s="26"/>
      <c r="J28" s="14"/>
      <c r="K28" s="14"/>
    </row>
    <row r="29" spans="4:11" ht="16.5" thickBot="1" x14ac:dyDescent="0.3">
      <c r="D29" s="133"/>
      <c r="E29" s="138"/>
      <c r="F29" s="5"/>
      <c r="G29" s="5"/>
      <c r="H29" s="5"/>
      <c r="I29" s="26"/>
      <c r="J29" s="14"/>
      <c r="K29" s="14"/>
    </row>
    <row r="30" spans="4:11" ht="16.5" thickBot="1" x14ac:dyDescent="0.3">
      <c r="D30" s="133"/>
      <c r="E30" s="138"/>
      <c r="F30" s="5"/>
      <c r="G30" s="5"/>
      <c r="H30" s="5"/>
      <c r="I30" s="26"/>
      <c r="J30" s="14"/>
      <c r="K30" s="14"/>
    </row>
    <row r="31" spans="4:11" ht="87" customHeight="1" thickBot="1" x14ac:dyDescent="0.3">
      <c r="D31" s="134"/>
      <c r="E31" s="139"/>
      <c r="F31" s="5"/>
      <c r="G31" s="5"/>
      <c r="H31" s="5"/>
      <c r="I31" s="26"/>
      <c r="J31" s="14"/>
      <c r="K31" s="14"/>
    </row>
    <row r="32" spans="4:11" s="14" customFormat="1" ht="19.5" thickBot="1" x14ac:dyDescent="0.3">
      <c r="D32" s="17"/>
      <c r="E32" s="25"/>
    </row>
    <row r="33" spans="4:12" ht="15.75" thickBot="1" x14ac:dyDescent="0.3">
      <c r="D33" s="132" t="s">
        <v>61</v>
      </c>
      <c r="E33" s="132" t="s">
        <v>123</v>
      </c>
      <c r="F33" s="49" t="s">
        <v>43</v>
      </c>
      <c r="G33" s="49" t="s">
        <v>60</v>
      </c>
      <c r="H33" s="49" t="s">
        <v>44</v>
      </c>
      <c r="I33" s="49" t="s">
        <v>124</v>
      </c>
      <c r="J33" s="14"/>
      <c r="K33" s="14"/>
    </row>
    <row r="34" spans="4:12" ht="15.75" thickBot="1" x14ac:dyDescent="0.3">
      <c r="D34" s="133"/>
      <c r="E34" s="133"/>
      <c r="F34" s="9"/>
      <c r="G34" s="9"/>
      <c r="H34" s="9"/>
      <c r="I34" s="9"/>
      <c r="J34" s="14"/>
      <c r="K34" s="14"/>
    </row>
    <row r="35" spans="4:12" ht="15.75" thickBot="1" x14ac:dyDescent="0.3">
      <c r="D35" s="133"/>
      <c r="E35" s="133"/>
      <c r="F35" s="9"/>
      <c r="G35" s="9"/>
      <c r="H35" s="9"/>
      <c r="I35" s="9"/>
      <c r="J35" s="14"/>
      <c r="K35" s="14"/>
    </row>
    <row r="36" spans="4:12" ht="15.75" thickBot="1" x14ac:dyDescent="0.3">
      <c r="D36" s="133"/>
      <c r="E36" s="133"/>
      <c r="F36" s="9"/>
      <c r="G36" s="9"/>
      <c r="H36" s="9"/>
      <c r="I36" s="9"/>
      <c r="J36" s="14"/>
      <c r="K36" s="14"/>
    </row>
    <row r="37" spans="4:12" ht="15.75" thickBot="1" x14ac:dyDescent="0.3">
      <c r="D37" s="133"/>
      <c r="E37" s="133"/>
      <c r="F37" s="5"/>
      <c r="G37" s="5"/>
      <c r="H37" s="5"/>
      <c r="I37" s="5"/>
      <c r="J37" s="14"/>
      <c r="K37" s="14"/>
    </row>
    <row r="38" spans="4:12" ht="15.75" thickBot="1" x14ac:dyDescent="0.3">
      <c r="D38" s="133"/>
      <c r="E38" s="133"/>
      <c r="F38" s="5"/>
      <c r="G38" s="5"/>
      <c r="H38" s="5"/>
      <c r="I38" s="5"/>
      <c r="J38" s="14"/>
      <c r="K38" s="14"/>
    </row>
    <row r="39" spans="4:12" ht="25.5" customHeight="1" thickBot="1" x14ac:dyDescent="0.3">
      <c r="D39" s="134"/>
      <c r="E39" s="134"/>
      <c r="F39" s="5"/>
      <c r="G39" s="5"/>
      <c r="H39" s="5"/>
      <c r="I39" s="5"/>
      <c r="J39" s="14"/>
      <c r="K39" s="14"/>
    </row>
    <row r="40" spans="4:12" s="14" customFormat="1" ht="15.75" x14ac:dyDescent="0.25">
      <c r="E40" s="25"/>
    </row>
    <row r="41" spans="4:12" s="14" customFormat="1" ht="16.5" thickBot="1" x14ac:dyDescent="0.3">
      <c r="E41" s="25"/>
    </row>
    <row r="42" spans="4:12" ht="58.5" customHeight="1" thickBot="1" x14ac:dyDescent="0.3">
      <c r="D42" s="135" t="s">
        <v>120</v>
      </c>
      <c r="E42" s="135" t="s">
        <v>125</v>
      </c>
      <c r="F42" s="48" t="s">
        <v>45</v>
      </c>
      <c r="G42" s="49" t="s">
        <v>121</v>
      </c>
      <c r="H42" s="49" t="s">
        <v>46</v>
      </c>
      <c r="I42" s="49" t="s">
        <v>116</v>
      </c>
      <c r="J42" s="49" t="s">
        <v>37</v>
      </c>
      <c r="K42" s="49" t="s">
        <v>22</v>
      </c>
      <c r="L42" s="49" t="s">
        <v>127</v>
      </c>
    </row>
    <row r="43" spans="4:12" ht="15.75" thickBot="1" x14ac:dyDescent="0.3">
      <c r="D43" s="136"/>
      <c r="E43" s="136"/>
      <c r="F43" s="4"/>
      <c r="G43" s="4"/>
      <c r="H43" s="4"/>
      <c r="I43" s="4"/>
      <c r="J43" s="4"/>
      <c r="K43" s="4"/>
      <c r="L43" s="4"/>
    </row>
    <row r="44" spans="4:12" ht="15.75" thickBot="1" x14ac:dyDescent="0.3">
      <c r="D44" s="136"/>
      <c r="E44" s="136"/>
      <c r="F44" s="4"/>
      <c r="G44" s="4"/>
      <c r="H44" s="4"/>
      <c r="I44" s="4"/>
      <c r="J44" s="4"/>
      <c r="K44" s="4"/>
      <c r="L44" s="4"/>
    </row>
    <row r="45" spans="4:12" ht="15.75" thickBot="1" x14ac:dyDescent="0.3">
      <c r="D45" s="136"/>
      <c r="E45" s="136"/>
      <c r="F45" s="4"/>
      <c r="G45" s="4"/>
      <c r="H45" s="4"/>
      <c r="I45" s="4"/>
      <c r="J45" s="4"/>
      <c r="K45" s="4"/>
      <c r="L45" s="4"/>
    </row>
    <row r="46" spans="4:12" ht="15.75" thickBot="1" x14ac:dyDescent="0.3">
      <c r="D46" s="136"/>
      <c r="E46" s="136"/>
      <c r="F46" s="4"/>
      <c r="G46" s="4"/>
      <c r="H46" s="4"/>
      <c r="I46" s="4"/>
      <c r="J46" s="4"/>
      <c r="K46" s="4"/>
      <c r="L46" s="4"/>
    </row>
    <row r="47" spans="4:12" ht="15.75" thickBot="1" x14ac:dyDescent="0.3">
      <c r="D47" s="136"/>
      <c r="E47" s="136"/>
      <c r="F47" s="4"/>
      <c r="G47" s="4"/>
      <c r="H47" s="4"/>
      <c r="I47" s="4"/>
      <c r="J47" s="4"/>
      <c r="K47" s="4"/>
      <c r="L47" s="4"/>
    </row>
    <row r="48" spans="4:12" ht="15.75" thickBot="1" x14ac:dyDescent="0.3">
      <c r="D48" s="136"/>
      <c r="E48" s="136"/>
      <c r="F48" s="4"/>
      <c r="G48" s="4"/>
      <c r="H48" s="4"/>
      <c r="I48" s="4"/>
      <c r="J48" s="4"/>
      <c r="K48" s="4"/>
      <c r="L48" s="4"/>
    </row>
    <row r="49" spans="4:12" ht="15.75" thickBot="1" x14ac:dyDescent="0.3">
      <c r="D49" s="105"/>
      <c r="E49" s="105"/>
      <c r="F49" s="4"/>
      <c r="G49" s="4"/>
      <c r="H49" s="4"/>
      <c r="I49" s="4"/>
      <c r="J49" s="4"/>
      <c r="K49" s="4"/>
      <c r="L49" s="4"/>
    </row>
    <row r="50" spans="4:12" ht="15.75" thickBot="1" x14ac:dyDescent="0.3">
      <c r="D50" s="105"/>
      <c r="E50" s="105"/>
      <c r="F50" s="4"/>
      <c r="G50" s="4"/>
      <c r="H50" s="4"/>
      <c r="I50" s="4"/>
      <c r="J50" s="4"/>
      <c r="K50" s="4"/>
      <c r="L50" s="4"/>
    </row>
    <row r="51" spans="4:12" ht="15.75" thickBot="1" x14ac:dyDescent="0.3">
      <c r="D51" s="105"/>
      <c r="E51" s="105"/>
      <c r="F51" s="4"/>
      <c r="G51" s="4"/>
      <c r="H51" s="4"/>
      <c r="I51" s="4"/>
      <c r="J51" s="4"/>
      <c r="K51" s="4"/>
      <c r="L51" s="4"/>
    </row>
    <row r="52" spans="4:12" ht="15.75" thickBot="1" x14ac:dyDescent="0.3">
      <c r="D52" s="105"/>
      <c r="E52" s="105"/>
      <c r="F52" s="4"/>
      <c r="G52" s="4"/>
      <c r="H52" s="4"/>
      <c r="I52" s="4"/>
      <c r="J52" s="4"/>
      <c r="K52" s="4"/>
      <c r="L52" s="4"/>
    </row>
    <row r="53" spans="4:12" ht="15.75" thickBot="1" x14ac:dyDescent="0.3">
      <c r="D53" s="105"/>
      <c r="E53" s="105"/>
      <c r="F53" s="4"/>
      <c r="G53" s="4"/>
      <c r="H53" s="4"/>
      <c r="I53" s="4"/>
      <c r="J53" s="4"/>
      <c r="K53" s="4"/>
      <c r="L53" s="4"/>
    </row>
    <row r="54" spans="4:12" s="14" customFormat="1" ht="16.5" thickBot="1" x14ac:dyDescent="0.3">
      <c r="E54" s="28"/>
    </row>
    <row r="55" spans="4:12" ht="16.5" customHeight="1" thickBot="1" x14ac:dyDescent="0.3">
      <c r="D55" s="145" t="s">
        <v>142</v>
      </c>
      <c r="E55" s="145" t="s">
        <v>115</v>
      </c>
      <c r="F55" s="6" t="s">
        <v>43</v>
      </c>
      <c r="G55" s="148" t="s">
        <v>44</v>
      </c>
      <c r="H55" s="141"/>
      <c r="I55" s="26"/>
      <c r="J55" s="14"/>
      <c r="K55" s="14"/>
    </row>
    <row r="56" spans="4:12" ht="16.5" thickBot="1" x14ac:dyDescent="0.3">
      <c r="D56" s="146"/>
      <c r="E56" s="146"/>
      <c r="F56" s="9"/>
      <c r="G56" s="140"/>
      <c r="H56" s="141"/>
      <c r="I56" s="26"/>
      <c r="J56" s="14"/>
      <c r="K56" s="14"/>
    </row>
    <row r="57" spans="4:12" ht="16.5" thickBot="1" x14ac:dyDescent="0.3">
      <c r="D57" s="146"/>
      <c r="E57" s="146"/>
      <c r="F57" s="9"/>
      <c r="G57" s="140"/>
      <c r="H57" s="141"/>
      <c r="I57" s="26"/>
      <c r="J57" s="14"/>
      <c r="K57" s="14"/>
    </row>
    <row r="58" spans="4:12" ht="16.5" thickBot="1" x14ac:dyDescent="0.3">
      <c r="D58" s="146"/>
      <c r="E58" s="146"/>
      <c r="F58" s="9"/>
      <c r="G58" s="140"/>
      <c r="H58" s="141"/>
      <c r="I58" s="26"/>
      <c r="J58" s="14"/>
      <c r="K58" s="14"/>
    </row>
    <row r="59" spans="4:12" ht="16.5" thickBot="1" x14ac:dyDescent="0.3">
      <c r="D59" s="146"/>
      <c r="E59" s="146"/>
      <c r="F59" s="5"/>
      <c r="G59" s="140"/>
      <c r="H59" s="141"/>
      <c r="I59" s="26"/>
      <c r="J59" s="14"/>
      <c r="K59" s="14"/>
    </row>
    <row r="60" spans="4:12" ht="16.5" thickBot="1" x14ac:dyDescent="0.3">
      <c r="D60" s="146"/>
      <c r="E60" s="146"/>
      <c r="F60" s="5"/>
      <c r="G60" s="140"/>
      <c r="H60" s="141"/>
      <c r="I60" s="26"/>
      <c r="J60" s="14"/>
      <c r="K60" s="14"/>
    </row>
    <row r="61" spans="4:12" ht="16.5" thickBot="1" x14ac:dyDescent="0.3">
      <c r="D61" s="147"/>
      <c r="E61" s="147"/>
      <c r="F61" s="5"/>
      <c r="G61" s="140"/>
      <c r="H61" s="141"/>
      <c r="I61" s="26"/>
      <c r="J61" s="14"/>
      <c r="K61" s="14"/>
    </row>
    <row r="62" spans="4:12" s="14" customFormat="1" x14ac:dyDescent="0.25"/>
    <row r="63" spans="4:12" s="14" customFormat="1" ht="18.75" x14ac:dyDescent="0.25">
      <c r="D63" s="100" t="s">
        <v>147</v>
      </c>
      <c r="E63" s="1"/>
      <c r="F63" s="1"/>
      <c r="G63" s="1"/>
      <c r="H63" s="1"/>
    </row>
    <row r="64" spans="4:12" s="14" customFormat="1" ht="33.6" customHeight="1" x14ac:dyDescent="0.25">
      <c r="D64" s="142" t="s">
        <v>146</v>
      </c>
      <c r="E64" s="143"/>
      <c r="F64" s="143"/>
      <c r="G64" s="144"/>
      <c r="H64" s="144"/>
    </row>
    <row r="65" spans="4:8" s="14" customFormat="1" ht="44.45" customHeight="1" x14ac:dyDescent="0.25">
      <c r="D65" s="123"/>
      <c r="E65" s="124"/>
      <c r="F65" s="124"/>
      <c r="G65" s="125"/>
      <c r="H65" s="125"/>
    </row>
    <row r="66" spans="4:8" s="14" customFormat="1" x14ac:dyDescent="0.25"/>
    <row r="67" spans="4:8" s="14" customFormat="1" x14ac:dyDescent="0.25"/>
    <row r="68" spans="4:8" s="14" customFormat="1" x14ac:dyDescent="0.25"/>
    <row r="69" spans="4:8" s="14" customFormat="1" x14ac:dyDescent="0.25"/>
    <row r="70" spans="4:8" s="14" customFormat="1" x14ac:dyDescent="0.25"/>
    <row r="71" spans="4:8" s="14" customFormat="1" x14ac:dyDescent="0.25"/>
    <row r="72" spans="4:8" s="14" customFormat="1" x14ac:dyDescent="0.25"/>
    <row r="73" spans="4:8" s="14" customFormat="1" x14ac:dyDescent="0.25"/>
    <row r="74" spans="4:8" s="14" customFormat="1" x14ac:dyDescent="0.25"/>
    <row r="75" spans="4:8" s="14" customFormat="1" x14ac:dyDescent="0.25"/>
    <row r="76" spans="4:8" s="14" customFormat="1" x14ac:dyDescent="0.25"/>
    <row r="77" spans="4:8" s="14" customFormat="1" x14ac:dyDescent="0.25"/>
    <row r="78" spans="4:8" s="14" customFormat="1" x14ac:dyDescent="0.25"/>
    <row r="79" spans="4:8" s="14" customFormat="1" x14ac:dyDescent="0.25"/>
    <row r="80" spans="4:8" s="14" customFormat="1" x14ac:dyDescent="0.25"/>
    <row r="81" s="14" customFormat="1" x14ac:dyDescent="0.25"/>
    <row r="82" s="14" customFormat="1" x14ac:dyDescent="0.25"/>
    <row r="83" s="14" customFormat="1" x14ac:dyDescent="0.25"/>
    <row r="84" s="14" customFormat="1" x14ac:dyDescent="0.25"/>
    <row r="85" s="14" customFormat="1" x14ac:dyDescent="0.25"/>
    <row r="86" s="14" customFormat="1" x14ac:dyDescent="0.25"/>
    <row r="87" s="14" customFormat="1" x14ac:dyDescent="0.25"/>
    <row r="88" s="14" customFormat="1" x14ac:dyDescent="0.25"/>
    <row r="89" s="14" customFormat="1" x14ac:dyDescent="0.25"/>
    <row r="90" s="14" customFormat="1" x14ac:dyDescent="0.25"/>
    <row r="91" s="14" customFormat="1" x14ac:dyDescent="0.25"/>
    <row r="92" s="14" customFormat="1" x14ac:dyDescent="0.25"/>
    <row r="93" s="14" customFormat="1" x14ac:dyDescent="0.25"/>
    <row r="94" s="14" customFormat="1" x14ac:dyDescent="0.25"/>
    <row r="95" s="14" customFormat="1" x14ac:dyDescent="0.25"/>
    <row r="96" s="14" customFormat="1" x14ac:dyDescent="0.25"/>
    <row r="97" s="14" customFormat="1" x14ac:dyDescent="0.25"/>
    <row r="98" s="14" customFormat="1" x14ac:dyDescent="0.25"/>
    <row r="99" s="14" customFormat="1" x14ac:dyDescent="0.25"/>
    <row r="100" s="14" customFormat="1" x14ac:dyDescent="0.25"/>
    <row r="101" s="14" customFormat="1" x14ac:dyDescent="0.25"/>
    <row r="102" s="14" customFormat="1" x14ac:dyDescent="0.25"/>
    <row r="103" s="14" customFormat="1" x14ac:dyDescent="0.25"/>
    <row r="104" s="14" customFormat="1" x14ac:dyDescent="0.25"/>
    <row r="105" s="14" customFormat="1" x14ac:dyDescent="0.25"/>
    <row r="106" s="14" customFormat="1" x14ac:dyDescent="0.25"/>
    <row r="107" s="14" customFormat="1" x14ac:dyDescent="0.25"/>
    <row r="108" s="14" customFormat="1" x14ac:dyDescent="0.25"/>
    <row r="109" s="14" customFormat="1" x14ac:dyDescent="0.25"/>
    <row r="110" s="14" customFormat="1" x14ac:dyDescent="0.25"/>
    <row r="111" s="14" customFormat="1" x14ac:dyDescent="0.25"/>
    <row r="112" s="14" customFormat="1" x14ac:dyDescent="0.25"/>
    <row r="113" s="14" customFormat="1" x14ac:dyDescent="0.25"/>
    <row r="114" s="14" customFormat="1" x14ac:dyDescent="0.25"/>
    <row r="115" s="14" customFormat="1" x14ac:dyDescent="0.25"/>
    <row r="116" s="14" customFormat="1" x14ac:dyDescent="0.25"/>
    <row r="117" s="14" customFormat="1" x14ac:dyDescent="0.25"/>
    <row r="118" s="14" customFormat="1" x14ac:dyDescent="0.25"/>
    <row r="119" s="14" customFormat="1" x14ac:dyDescent="0.25"/>
    <row r="120" s="14" customFormat="1" x14ac:dyDescent="0.25"/>
    <row r="121" s="14" customFormat="1" x14ac:dyDescent="0.25"/>
    <row r="122" s="14" customFormat="1" x14ac:dyDescent="0.25"/>
    <row r="123" s="14" customFormat="1" x14ac:dyDescent="0.25"/>
    <row r="124" s="14" customFormat="1" x14ac:dyDescent="0.25"/>
    <row r="125" s="14" customFormat="1" x14ac:dyDescent="0.25"/>
    <row r="126" s="14" customFormat="1" x14ac:dyDescent="0.25"/>
    <row r="127" s="14" customFormat="1" x14ac:dyDescent="0.25"/>
    <row r="128" s="14" customFormat="1" x14ac:dyDescent="0.25"/>
    <row r="129" s="14" customFormat="1" x14ac:dyDescent="0.25"/>
    <row r="130" s="14" customFormat="1" x14ac:dyDescent="0.25"/>
    <row r="131" s="14" customFormat="1" x14ac:dyDescent="0.25"/>
    <row r="132" s="14" customFormat="1" x14ac:dyDescent="0.25"/>
    <row r="133" s="14" customFormat="1" x14ac:dyDescent="0.25"/>
    <row r="134" s="14" customFormat="1" x14ac:dyDescent="0.25"/>
    <row r="135" s="14" customFormat="1" x14ac:dyDescent="0.25"/>
    <row r="136" s="14" customFormat="1" x14ac:dyDescent="0.25"/>
    <row r="137" s="14" customFormat="1" x14ac:dyDescent="0.25"/>
    <row r="138" s="14" customFormat="1" x14ac:dyDescent="0.25"/>
    <row r="139" s="14" customFormat="1" x14ac:dyDescent="0.25"/>
    <row r="140" s="14" customFormat="1" x14ac:dyDescent="0.25"/>
    <row r="141" s="14" customFormat="1" x14ac:dyDescent="0.25"/>
    <row r="142" s="14" customFormat="1" x14ac:dyDescent="0.25"/>
    <row r="143" s="14" customFormat="1" x14ac:dyDescent="0.25"/>
    <row r="144" s="14" customFormat="1" x14ac:dyDescent="0.25"/>
    <row r="145" s="14" customFormat="1" x14ac:dyDescent="0.25"/>
    <row r="146" s="14" customFormat="1" x14ac:dyDescent="0.25"/>
    <row r="147" s="14" customFormat="1" x14ac:dyDescent="0.25"/>
    <row r="148" s="14" customFormat="1" x14ac:dyDescent="0.25"/>
    <row r="149" s="14" customFormat="1" x14ac:dyDescent="0.25"/>
    <row r="150" s="14" customFormat="1" x14ac:dyDescent="0.25"/>
    <row r="151" s="14" customFormat="1" x14ac:dyDescent="0.25"/>
    <row r="152" s="14" customFormat="1" x14ac:dyDescent="0.25"/>
    <row r="153" s="14" customFormat="1" x14ac:dyDescent="0.25"/>
    <row r="154" s="14" customFormat="1" x14ac:dyDescent="0.25"/>
    <row r="155" s="14" customFormat="1" x14ac:dyDescent="0.25"/>
    <row r="156" s="14" customFormat="1" x14ac:dyDescent="0.25"/>
    <row r="157" s="14" customFormat="1" x14ac:dyDescent="0.25"/>
    <row r="158" s="14" customFormat="1" x14ac:dyDescent="0.25"/>
    <row r="159" s="14" customFormat="1" x14ac:dyDescent="0.25"/>
    <row r="160" s="14" customFormat="1" x14ac:dyDescent="0.25"/>
    <row r="161" s="14" customFormat="1" x14ac:dyDescent="0.25"/>
    <row r="162" s="14" customFormat="1" x14ac:dyDescent="0.25"/>
    <row r="163" s="14" customFormat="1" x14ac:dyDescent="0.25"/>
    <row r="164" s="14" customFormat="1" x14ac:dyDescent="0.25"/>
    <row r="165" s="14" customFormat="1" x14ac:dyDescent="0.25"/>
    <row r="166" s="14" customFormat="1" x14ac:dyDescent="0.25"/>
    <row r="167" s="14" customFormat="1" x14ac:dyDescent="0.25"/>
    <row r="168" s="14" customFormat="1" x14ac:dyDescent="0.25"/>
    <row r="169" s="14" customFormat="1" x14ac:dyDescent="0.25"/>
    <row r="170" s="14" customFormat="1" x14ac:dyDescent="0.25"/>
    <row r="171" s="14" customFormat="1" x14ac:dyDescent="0.25"/>
    <row r="172" s="14" customFormat="1" x14ac:dyDescent="0.25"/>
    <row r="173" s="14" customFormat="1" x14ac:dyDescent="0.25"/>
    <row r="174" s="14" customFormat="1" x14ac:dyDescent="0.25"/>
    <row r="175" s="14" customFormat="1" x14ac:dyDescent="0.25"/>
    <row r="176" s="14" customFormat="1" x14ac:dyDescent="0.25"/>
    <row r="177" s="14" customFormat="1" x14ac:dyDescent="0.25"/>
    <row r="178" s="14" customFormat="1" x14ac:dyDescent="0.25"/>
    <row r="179" s="14" customFormat="1" x14ac:dyDescent="0.25"/>
    <row r="180" s="14" customFormat="1" x14ac:dyDescent="0.25"/>
    <row r="181" s="14" customFormat="1" x14ac:dyDescent="0.25"/>
    <row r="182" s="14" customFormat="1" x14ac:dyDescent="0.25"/>
    <row r="183" s="14" customFormat="1" x14ac:dyDescent="0.25"/>
    <row r="184" s="14" customFormat="1" x14ac:dyDescent="0.25"/>
    <row r="185" s="14" customFormat="1" x14ac:dyDescent="0.25"/>
    <row r="186" s="14" customFormat="1" x14ac:dyDescent="0.25"/>
    <row r="187" s="14" customFormat="1" x14ac:dyDescent="0.25"/>
    <row r="188" s="14" customFormat="1" x14ac:dyDescent="0.25"/>
    <row r="189" s="14" customFormat="1" x14ac:dyDescent="0.25"/>
    <row r="190" s="14" customFormat="1" x14ac:dyDescent="0.25"/>
    <row r="191" s="14" customFormat="1" x14ac:dyDescent="0.25"/>
    <row r="192" s="14" customFormat="1" x14ac:dyDescent="0.25"/>
    <row r="193" s="14" customFormat="1" x14ac:dyDescent="0.25"/>
    <row r="194" s="14" customFormat="1" x14ac:dyDescent="0.25"/>
    <row r="195" s="14" customFormat="1" x14ac:dyDescent="0.25"/>
    <row r="196" s="14" customFormat="1" x14ac:dyDescent="0.25"/>
    <row r="197" s="14" customFormat="1" x14ac:dyDescent="0.25"/>
    <row r="198" s="14" customFormat="1" x14ac:dyDescent="0.25"/>
    <row r="199" s="14" customFormat="1" x14ac:dyDescent="0.25"/>
    <row r="200" s="14" customFormat="1" x14ac:dyDescent="0.25"/>
    <row r="201" s="14" customFormat="1" x14ac:dyDescent="0.25"/>
    <row r="202" s="14" customFormat="1" x14ac:dyDescent="0.25"/>
    <row r="203" s="14" customFormat="1" x14ac:dyDescent="0.25"/>
    <row r="204" s="14" customFormat="1" x14ac:dyDescent="0.25"/>
    <row r="205" s="14" customFormat="1" x14ac:dyDescent="0.25"/>
    <row r="206" s="14" customFormat="1" x14ac:dyDescent="0.25"/>
    <row r="207" s="14" customFormat="1" x14ac:dyDescent="0.25"/>
    <row r="208" s="14" customFormat="1" x14ac:dyDescent="0.25"/>
    <row r="209" s="14" customFormat="1" x14ac:dyDescent="0.25"/>
    <row r="210" s="14" customFormat="1" x14ac:dyDescent="0.25"/>
    <row r="211" s="14" customFormat="1" x14ac:dyDescent="0.25"/>
    <row r="212" s="14" customFormat="1" x14ac:dyDescent="0.25"/>
    <row r="213" s="14" customFormat="1" x14ac:dyDescent="0.25"/>
    <row r="214" s="14" customFormat="1" x14ac:dyDescent="0.25"/>
    <row r="215" s="14" customFormat="1" x14ac:dyDescent="0.25"/>
    <row r="216" s="14" customFormat="1" x14ac:dyDescent="0.25"/>
    <row r="217" s="14" customFormat="1" x14ac:dyDescent="0.25"/>
    <row r="218" s="14" customFormat="1" x14ac:dyDescent="0.25"/>
    <row r="219" s="14" customFormat="1" x14ac:dyDescent="0.25"/>
    <row r="220" s="14" customFormat="1" x14ac:dyDescent="0.25"/>
    <row r="221" s="14" customFormat="1" x14ac:dyDescent="0.25"/>
    <row r="222" s="14" customFormat="1" x14ac:dyDescent="0.25"/>
    <row r="223" s="14" customFormat="1" x14ac:dyDescent="0.25"/>
    <row r="224" s="14" customFormat="1" x14ac:dyDescent="0.25"/>
    <row r="225" s="14" customFormat="1" x14ac:dyDescent="0.25"/>
    <row r="226" s="14" customFormat="1" x14ac:dyDescent="0.25"/>
    <row r="227" s="14" customFormat="1" x14ac:dyDescent="0.25"/>
    <row r="228" s="14" customFormat="1" x14ac:dyDescent="0.25"/>
    <row r="229" s="14" customFormat="1" x14ac:dyDescent="0.25"/>
    <row r="230" s="14" customFormat="1" x14ac:dyDescent="0.25"/>
    <row r="231" s="14" customFormat="1" x14ac:dyDescent="0.25"/>
    <row r="232" s="14" customFormat="1" x14ac:dyDescent="0.25"/>
    <row r="233" s="14" customFormat="1" x14ac:dyDescent="0.25"/>
    <row r="234" s="14" customFormat="1" x14ac:dyDescent="0.25"/>
    <row r="235" s="14" customFormat="1" x14ac:dyDescent="0.25"/>
    <row r="236" s="14" customFormat="1" x14ac:dyDescent="0.25"/>
    <row r="237" s="14" customFormat="1" x14ac:dyDescent="0.25"/>
    <row r="238" s="14" customFormat="1" x14ac:dyDescent="0.25"/>
    <row r="239" s="14" customFormat="1" x14ac:dyDescent="0.25"/>
    <row r="240" s="14" customFormat="1" x14ac:dyDescent="0.25"/>
    <row r="241" s="14" customFormat="1" x14ac:dyDescent="0.25"/>
    <row r="242" s="14" customFormat="1" x14ac:dyDescent="0.25"/>
    <row r="243" s="14" customFormat="1" x14ac:dyDescent="0.25"/>
    <row r="244" s="14" customFormat="1" x14ac:dyDescent="0.25"/>
    <row r="245" s="14" customFormat="1" x14ac:dyDescent="0.25"/>
    <row r="246" s="14" customFormat="1" x14ac:dyDescent="0.25"/>
    <row r="247" s="14" customFormat="1" x14ac:dyDescent="0.25"/>
    <row r="248" s="14" customFormat="1" x14ac:dyDescent="0.25"/>
    <row r="249" s="14" customFormat="1" x14ac:dyDescent="0.25"/>
    <row r="250" s="14" customFormat="1" x14ac:dyDescent="0.25"/>
    <row r="251" s="14" customFormat="1" x14ac:dyDescent="0.25"/>
    <row r="252" s="14" customFormat="1" x14ac:dyDescent="0.25"/>
    <row r="253" s="14" customFormat="1" x14ac:dyDescent="0.25"/>
    <row r="254" s="14" customFormat="1" x14ac:dyDescent="0.25"/>
    <row r="255" s="14" customFormat="1" x14ac:dyDescent="0.25"/>
    <row r="256" s="14" customFormat="1" x14ac:dyDescent="0.25"/>
    <row r="257" s="14" customFormat="1" x14ac:dyDescent="0.25"/>
    <row r="258" s="14" customFormat="1" x14ac:dyDescent="0.25"/>
    <row r="259" s="14" customFormat="1" x14ac:dyDescent="0.25"/>
    <row r="260" s="14" customFormat="1" x14ac:dyDescent="0.25"/>
    <row r="261" s="14" customFormat="1" x14ac:dyDescent="0.25"/>
    <row r="262" s="14" customFormat="1" x14ac:dyDescent="0.25"/>
    <row r="263" s="14" customFormat="1" x14ac:dyDescent="0.25"/>
    <row r="264" s="14" customFormat="1" x14ac:dyDescent="0.25"/>
    <row r="265" s="14" customFormat="1" x14ac:dyDescent="0.25"/>
    <row r="266" s="14" customFormat="1" x14ac:dyDescent="0.25"/>
    <row r="267" s="14" customFormat="1" x14ac:dyDescent="0.25"/>
    <row r="268" s="14" customFormat="1" x14ac:dyDescent="0.25"/>
    <row r="269" s="14" customFormat="1" x14ac:dyDescent="0.25"/>
    <row r="270" s="14" customFormat="1" x14ac:dyDescent="0.25"/>
    <row r="271" s="14" customFormat="1" x14ac:dyDescent="0.25"/>
    <row r="272" s="14" customFormat="1" x14ac:dyDescent="0.25"/>
    <row r="273" s="14" customFormat="1" x14ac:dyDescent="0.25"/>
    <row r="274" s="14" customFormat="1" x14ac:dyDescent="0.25"/>
    <row r="275" s="14" customFormat="1" x14ac:dyDescent="0.25"/>
    <row r="276" s="14" customFormat="1" x14ac:dyDescent="0.25"/>
    <row r="277" s="14" customFormat="1" x14ac:dyDescent="0.25"/>
    <row r="278" s="14" customFormat="1" x14ac:dyDescent="0.25"/>
    <row r="279" s="14" customFormat="1" x14ac:dyDescent="0.25"/>
    <row r="280" s="14" customFormat="1" x14ac:dyDescent="0.25"/>
    <row r="281" s="14" customFormat="1" x14ac:dyDescent="0.25"/>
    <row r="282" s="14" customFormat="1" x14ac:dyDescent="0.25"/>
    <row r="283" s="14" customFormat="1" x14ac:dyDescent="0.25"/>
    <row r="284" s="14" customFormat="1" x14ac:dyDescent="0.25"/>
    <row r="285" s="14" customFormat="1" x14ac:dyDescent="0.25"/>
    <row r="286" s="14" customFormat="1" x14ac:dyDescent="0.25"/>
    <row r="287" s="14" customFormat="1" x14ac:dyDescent="0.25"/>
    <row r="288" s="14" customFormat="1" x14ac:dyDescent="0.25"/>
    <row r="289" s="14" customFormat="1" x14ac:dyDescent="0.25"/>
    <row r="290" s="14" customFormat="1" x14ac:dyDescent="0.25"/>
    <row r="291" s="14" customFormat="1" x14ac:dyDescent="0.25"/>
    <row r="292" s="14" customFormat="1" x14ac:dyDescent="0.25"/>
    <row r="293" s="14" customFormat="1" x14ac:dyDescent="0.25"/>
    <row r="294" s="14" customFormat="1" x14ac:dyDescent="0.25"/>
    <row r="295" s="14" customFormat="1" x14ac:dyDescent="0.25"/>
    <row r="296" s="14" customFormat="1" x14ac:dyDescent="0.25"/>
    <row r="297" s="14" customFormat="1" x14ac:dyDescent="0.25"/>
    <row r="298" s="14" customFormat="1" x14ac:dyDescent="0.25"/>
    <row r="299" s="14" customFormat="1" x14ac:dyDescent="0.25"/>
    <row r="300" s="14" customFormat="1" x14ac:dyDescent="0.25"/>
    <row r="301" s="14" customFormat="1" x14ac:dyDescent="0.25"/>
    <row r="302" s="14" customFormat="1" x14ac:dyDescent="0.25"/>
    <row r="303" s="14" customFormat="1" x14ac:dyDescent="0.25"/>
    <row r="304" s="14" customFormat="1" x14ac:dyDescent="0.25"/>
    <row r="305" s="14" customFormat="1" x14ac:dyDescent="0.25"/>
    <row r="306" s="14" customFormat="1" x14ac:dyDescent="0.25"/>
    <row r="307" s="14" customFormat="1" x14ac:dyDescent="0.25"/>
    <row r="308" s="14" customFormat="1" x14ac:dyDescent="0.25"/>
    <row r="309" s="14" customFormat="1" x14ac:dyDescent="0.25"/>
    <row r="310" s="14" customFormat="1" x14ac:dyDescent="0.25"/>
    <row r="311" s="14" customFormat="1" x14ac:dyDescent="0.25"/>
    <row r="312" s="14" customFormat="1" x14ac:dyDescent="0.25"/>
    <row r="313" s="14" customFormat="1" x14ac:dyDescent="0.25"/>
    <row r="314" s="14" customFormat="1" x14ac:dyDescent="0.25"/>
    <row r="315" s="14" customFormat="1" x14ac:dyDescent="0.25"/>
    <row r="316" s="14" customFormat="1" x14ac:dyDescent="0.25"/>
    <row r="317" s="14" customFormat="1" x14ac:dyDescent="0.25"/>
    <row r="318" s="14" customFormat="1" x14ac:dyDescent="0.25"/>
    <row r="319" s="14" customFormat="1" x14ac:dyDescent="0.25"/>
    <row r="320" s="14" customFormat="1" x14ac:dyDescent="0.25"/>
    <row r="321" s="14" customFormat="1" x14ac:dyDescent="0.25"/>
    <row r="322" s="14" customFormat="1" x14ac:dyDescent="0.25"/>
    <row r="323" s="14" customFormat="1" x14ac:dyDescent="0.25"/>
    <row r="324" s="14" customFormat="1" x14ac:dyDescent="0.25"/>
    <row r="325" s="14" customFormat="1" x14ac:dyDescent="0.25"/>
    <row r="326" s="14" customFormat="1" x14ac:dyDescent="0.25"/>
    <row r="327" s="14" customFormat="1" x14ac:dyDescent="0.25"/>
    <row r="328" s="14" customFormat="1" x14ac:dyDescent="0.25"/>
    <row r="329" s="14" customFormat="1" x14ac:dyDescent="0.25"/>
    <row r="330" s="14" customFormat="1" x14ac:dyDescent="0.25"/>
    <row r="331" s="14" customFormat="1" x14ac:dyDescent="0.25"/>
    <row r="332" s="14" customFormat="1" x14ac:dyDescent="0.25"/>
    <row r="333" s="14" customFormat="1" x14ac:dyDescent="0.25"/>
    <row r="334" s="14" customFormat="1" x14ac:dyDescent="0.25"/>
    <row r="335" s="14" customFormat="1" x14ac:dyDescent="0.25"/>
    <row r="336" s="14" customFormat="1" x14ac:dyDescent="0.25"/>
    <row r="337" s="14" customFormat="1" x14ac:dyDescent="0.25"/>
    <row r="338" s="14" customFormat="1" x14ac:dyDescent="0.25"/>
    <row r="339" s="14" customFormat="1" x14ac:dyDescent="0.25"/>
    <row r="340" s="14" customFormat="1" x14ac:dyDescent="0.25"/>
    <row r="341" s="14" customFormat="1" x14ac:dyDescent="0.25"/>
    <row r="342" s="14" customFormat="1" x14ac:dyDescent="0.25"/>
    <row r="343" s="14" customFormat="1" x14ac:dyDescent="0.25"/>
    <row r="344" s="14" customFormat="1" x14ac:dyDescent="0.25"/>
    <row r="345" s="14" customFormat="1" x14ac:dyDescent="0.25"/>
    <row r="346" s="14" customFormat="1" x14ac:dyDescent="0.25"/>
    <row r="347" s="14" customFormat="1" x14ac:dyDescent="0.25"/>
    <row r="348" s="14" customFormat="1" x14ac:dyDescent="0.25"/>
    <row r="349" s="14" customFormat="1" x14ac:dyDescent="0.25"/>
    <row r="350" s="14" customFormat="1" x14ac:dyDescent="0.25"/>
    <row r="351" s="14" customFormat="1" x14ac:dyDescent="0.25"/>
    <row r="352" s="14" customFormat="1" x14ac:dyDescent="0.25"/>
    <row r="353" s="14" customFormat="1" x14ac:dyDescent="0.25"/>
    <row r="354" s="14" customFormat="1" x14ac:dyDescent="0.25"/>
    <row r="355" s="14" customFormat="1" x14ac:dyDescent="0.25"/>
    <row r="356" s="14" customFormat="1" x14ac:dyDescent="0.25"/>
    <row r="357" s="14" customFormat="1" x14ac:dyDescent="0.25"/>
    <row r="358" s="14" customFormat="1" x14ac:dyDescent="0.25"/>
    <row r="359" s="14" customFormat="1" x14ac:dyDescent="0.25"/>
    <row r="360" s="14" customFormat="1" x14ac:dyDescent="0.25"/>
    <row r="361" s="14" customFormat="1" x14ac:dyDescent="0.25"/>
    <row r="362" s="14" customFormat="1" x14ac:dyDescent="0.25"/>
    <row r="363" s="14" customFormat="1" x14ac:dyDescent="0.25"/>
    <row r="364" s="14" customFormat="1" x14ac:dyDescent="0.25"/>
    <row r="365" s="14" customFormat="1" x14ac:dyDescent="0.25"/>
    <row r="366" s="14" customFormat="1" x14ac:dyDescent="0.25"/>
    <row r="367" s="14" customFormat="1" x14ac:dyDescent="0.25"/>
    <row r="368" s="14" customFormat="1" x14ac:dyDescent="0.25"/>
    <row r="369" s="14" customFormat="1" x14ac:dyDescent="0.25"/>
    <row r="370" s="14" customFormat="1" x14ac:dyDescent="0.25"/>
    <row r="371" s="14" customFormat="1" x14ac:dyDescent="0.25"/>
    <row r="372" s="14" customFormat="1" x14ac:dyDescent="0.25"/>
    <row r="373" s="14" customFormat="1" x14ac:dyDescent="0.25"/>
    <row r="374" s="14" customFormat="1" x14ac:dyDescent="0.25"/>
    <row r="375" s="14" customFormat="1" x14ac:dyDescent="0.25"/>
    <row r="376" s="14" customFormat="1" x14ac:dyDescent="0.25"/>
    <row r="377" s="14" customFormat="1" x14ac:dyDescent="0.25"/>
    <row r="378" s="14" customFormat="1" x14ac:dyDescent="0.25"/>
    <row r="379" s="14" customFormat="1" x14ac:dyDescent="0.25"/>
    <row r="380" s="14" customFormat="1" x14ac:dyDescent="0.25"/>
    <row r="381" s="14" customFormat="1" x14ac:dyDescent="0.25"/>
    <row r="382" s="14" customFormat="1" x14ac:dyDescent="0.25"/>
    <row r="383" s="14" customFormat="1" x14ac:dyDescent="0.25"/>
    <row r="384" s="14" customFormat="1" x14ac:dyDescent="0.25"/>
    <row r="385" s="14" customFormat="1" x14ac:dyDescent="0.25"/>
    <row r="386" s="14" customFormat="1" x14ac:dyDescent="0.25"/>
    <row r="387" s="14" customFormat="1" x14ac:dyDescent="0.25"/>
    <row r="388" s="14" customFormat="1" x14ac:dyDescent="0.25"/>
    <row r="389" s="14" customFormat="1" x14ac:dyDescent="0.25"/>
    <row r="390" s="14" customFormat="1" x14ac:dyDescent="0.25"/>
    <row r="391" s="14" customFormat="1" x14ac:dyDescent="0.25"/>
    <row r="392" s="14" customFormat="1" x14ac:dyDescent="0.25"/>
    <row r="393" s="14" customFormat="1" x14ac:dyDescent="0.25"/>
    <row r="394" s="14" customFormat="1" x14ac:dyDescent="0.25"/>
    <row r="395" s="14" customFormat="1" x14ac:dyDescent="0.25"/>
    <row r="396" s="14" customFormat="1" x14ac:dyDescent="0.25"/>
    <row r="397" s="14" customFormat="1" x14ac:dyDescent="0.25"/>
    <row r="398" s="14" customFormat="1" x14ac:dyDescent="0.25"/>
    <row r="399" s="14" customFormat="1" x14ac:dyDescent="0.25"/>
    <row r="400" s="14" customFormat="1" x14ac:dyDescent="0.25"/>
    <row r="401" s="14" customFormat="1" x14ac:dyDescent="0.25"/>
    <row r="402" s="14" customFormat="1" x14ac:dyDescent="0.25"/>
    <row r="403" s="14" customFormat="1" x14ac:dyDescent="0.25"/>
    <row r="404" s="14" customFormat="1" x14ac:dyDescent="0.25"/>
    <row r="405" s="14" customFormat="1" x14ac:dyDescent="0.25"/>
    <row r="406" s="14" customFormat="1" x14ac:dyDescent="0.25"/>
    <row r="407" s="14" customFormat="1" x14ac:dyDescent="0.25"/>
    <row r="408" s="14" customFormat="1" x14ac:dyDescent="0.25"/>
    <row r="409" s="14" customFormat="1" x14ac:dyDescent="0.25"/>
    <row r="410" s="14" customFormat="1" x14ac:dyDescent="0.25"/>
    <row r="411" s="14" customFormat="1" x14ac:dyDescent="0.25"/>
    <row r="412" s="14" customFormat="1" x14ac:dyDescent="0.25"/>
    <row r="413" s="14" customFormat="1" x14ac:dyDescent="0.25"/>
    <row r="414" s="14" customFormat="1" x14ac:dyDescent="0.25"/>
    <row r="415" s="14" customFormat="1" x14ac:dyDescent="0.25"/>
    <row r="416" s="14" customFormat="1" x14ac:dyDescent="0.25"/>
    <row r="417" s="14" customFormat="1" x14ac:dyDescent="0.25"/>
    <row r="418" s="14" customFormat="1" x14ac:dyDescent="0.25"/>
    <row r="419" s="14" customFormat="1" x14ac:dyDescent="0.25"/>
    <row r="420" s="14" customFormat="1" x14ac:dyDescent="0.25"/>
    <row r="421" s="14" customFormat="1" x14ac:dyDescent="0.25"/>
    <row r="422" s="14" customFormat="1" x14ac:dyDescent="0.25"/>
    <row r="423" s="14" customFormat="1" x14ac:dyDescent="0.25"/>
    <row r="424" s="14" customFormat="1" x14ac:dyDescent="0.25"/>
    <row r="425" s="14" customFormat="1" x14ac:dyDescent="0.25"/>
    <row r="426" s="14" customFormat="1" x14ac:dyDescent="0.25"/>
    <row r="427" s="14" customFormat="1" x14ac:dyDescent="0.25"/>
    <row r="428" s="14" customFormat="1" x14ac:dyDescent="0.25"/>
    <row r="429" s="14" customFormat="1" x14ac:dyDescent="0.25"/>
    <row r="430" s="14" customFormat="1" x14ac:dyDescent="0.25"/>
    <row r="431" s="14" customFormat="1" x14ac:dyDescent="0.25"/>
    <row r="432" s="14" customFormat="1" x14ac:dyDescent="0.25"/>
    <row r="433" s="14" customFormat="1" x14ac:dyDescent="0.25"/>
    <row r="434" s="14" customFormat="1" x14ac:dyDescent="0.25"/>
    <row r="435" s="14" customFormat="1" x14ac:dyDescent="0.25"/>
    <row r="436" s="14" customFormat="1" x14ac:dyDescent="0.25"/>
    <row r="437" s="14" customFormat="1" x14ac:dyDescent="0.25"/>
    <row r="438" s="14" customFormat="1" x14ac:dyDescent="0.25"/>
    <row r="439" s="14" customFormat="1" x14ac:dyDescent="0.25"/>
    <row r="440" s="14" customFormat="1" x14ac:dyDescent="0.25"/>
    <row r="441" s="14" customFormat="1" x14ac:dyDescent="0.25"/>
    <row r="442" s="14" customFormat="1" x14ac:dyDescent="0.25"/>
    <row r="443" s="14" customFormat="1" x14ac:dyDescent="0.25"/>
    <row r="444" s="14" customFormat="1" x14ac:dyDescent="0.25"/>
    <row r="445" s="14" customFormat="1" x14ac:dyDescent="0.25"/>
    <row r="446" s="14" customFormat="1" x14ac:dyDescent="0.25"/>
    <row r="447" s="14" customFormat="1" x14ac:dyDescent="0.25"/>
    <row r="448" s="14" customFormat="1" x14ac:dyDescent="0.25"/>
    <row r="449" s="14" customFormat="1" x14ac:dyDescent="0.25"/>
    <row r="450" s="14" customFormat="1" x14ac:dyDescent="0.25"/>
    <row r="451" s="14" customFormat="1" x14ac:dyDescent="0.25"/>
    <row r="452" s="14" customFormat="1" x14ac:dyDescent="0.25"/>
    <row r="453" s="14" customFormat="1" x14ac:dyDescent="0.25"/>
    <row r="454" s="14" customFormat="1" x14ac:dyDescent="0.25"/>
    <row r="455" s="14" customFormat="1" x14ac:dyDescent="0.25"/>
  </sheetData>
  <mergeCells count="19">
    <mergeCell ref="G58:H58"/>
    <mergeCell ref="G59:H59"/>
    <mergeCell ref="G60:H60"/>
    <mergeCell ref="D64:H64"/>
    <mergeCell ref="D65:H65"/>
    <mergeCell ref="D55:D61"/>
    <mergeCell ref="E55:E61"/>
    <mergeCell ref="G61:H61"/>
    <mergeCell ref="G55:H55"/>
    <mergeCell ref="G56:H56"/>
    <mergeCell ref="G57:H57"/>
    <mergeCell ref="D8:D11"/>
    <mergeCell ref="D13:D16"/>
    <mergeCell ref="D33:D39"/>
    <mergeCell ref="E33:E39"/>
    <mergeCell ref="D42:D53"/>
    <mergeCell ref="E42:E53"/>
    <mergeCell ref="D25:D31"/>
    <mergeCell ref="E25:E31"/>
  </mergeCells>
  <dataValidations count="1">
    <dataValidation type="list" allowBlank="1" showInputMessage="1" showErrorMessage="1" sqref="F17:F20" xr:uid="{821362E5-0ED7-4B63-809F-D4F9E8400652}">
      <formula1>"Oui, Non"</formula1>
    </dataValidation>
  </dataValidations>
  <pageMargins left="0.25" right="0.25" top="0.75" bottom="0.75" header="0.3" footer="0.3"/>
  <pageSetup paperSize="8" scale="62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CE992-7DE6-4B9E-A5F6-6228FE873F1E}">
  <sheetPr>
    <pageSetUpPr fitToPage="1"/>
  </sheetPr>
  <dimension ref="A1:AQ453"/>
  <sheetViews>
    <sheetView tabSelected="1" view="pageBreakPreview" topLeftCell="A15" zoomScale="110" zoomScaleNormal="59" zoomScaleSheetLayoutView="110" workbookViewId="0">
      <selection activeCell="E26" sqref="E26"/>
    </sheetView>
  </sheetViews>
  <sheetFormatPr baseColWidth="10" defaultColWidth="11.42578125" defaultRowHeight="15" x14ac:dyDescent="0.25"/>
  <cols>
    <col min="1" max="1" width="14.42578125" style="76" customWidth="1"/>
    <col min="2" max="2" width="33.5703125" style="30" bestFit="1" customWidth="1"/>
    <col min="3" max="3" width="71.7109375" bestFit="1" customWidth="1"/>
    <col min="4" max="4" width="4" customWidth="1"/>
    <col min="5" max="5" width="21" bestFit="1" customWidth="1"/>
    <col min="6" max="6" width="95.28515625" bestFit="1" customWidth="1"/>
    <col min="7" max="7" width="3.7109375" customWidth="1"/>
    <col min="8" max="8" width="22.42578125" bestFit="1" customWidth="1"/>
    <col min="9" max="43" width="11.42578125" style="76"/>
  </cols>
  <sheetData>
    <row r="1" spans="1:43" s="76" customFormat="1" x14ac:dyDescent="0.25">
      <c r="B1" s="78"/>
    </row>
    <row r="2" spans="1:43" ht="45" customHeight="1" x14ac:dyDescent="0.25">
      <c r="B2" s="79" t="s">
        <v>148</v>
      </c>
      <c r="C2" s="90"/>
      <c r="D2" s="90"/>
      <c r="E2" s="90"/>
      <c r="F2" s="90"/>
      <c r="G2" s="90"/>
      <c r="H2" s="90"/>
    </row>
    <row r="3" spans="1:43" s="76" customFormat="1" ht="45" customHeight="1" x14ac:dyDescent="0.25">
      <c r="B3" s="78"/>
      <c r="C3" s="96"/>
      <c r="D3" s="97" t="s">
        <v>109</v>
      </c>
      <c r="E3" s="76" t="s">
        <v>136</v>
      </c>
    </row>
    <row r="4" spans="1:43" s="76" customFormat="1" ht="21" customHeight="1" x14ac:dyDescent="0.25">
      <c r="B4" s="78"/>
    </row>
    <row r="5" spans="1:43" s="31" customFormat="1" ht="37.5" customHeight="1" x14ac:dyDescent="0.25">
      <c r="A5" s="77"/>
      <c r="B5" s="70" t="s">
        <v>67</v>
      </c>
      <c r="C5" s="71" t="s">
        <v>68</v>
      </c>
      <c r="D5" s="72" t="s">
        <v>118</v>
      </c>
      <c r="E5" s="73" t="s">
        <v>69</v>
      </c>
      <c r="F5" s="71" t="s">
        <v>70</v>
      </c>
      <c r="G5" s="72" t="s">
        <v>118</v>
      </c>
      <c r="H5" s="73" t="s">
        <v>69</v>
      </c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</row>
    <row r="6" spans="1:43" x14ac:dyDescent="0.25">
      <c r="B6" s="149" t="s">
        <v>71</v>
      </c>
      <c r="C6" s="91" t="s">
        <v>72</v>
      </c>
      <c r="D6" s="91"/>
      <c r="E6" s="91"/>
      <c r="F6" s="91" t="s">
        <v>72</v>
      </c>
      <c r="G6" s="91"/>
      <c r="H6" s="91"/>
    </row>
    <row r="7" spans="1:43" x14ac:dyDescent="0.25">
      <c r="B7" s="150"/>
      <c r="C7" s="91" t="s">
        <v>73</v>
      </c>
      <c r="D7" s="91"/>
      <c r="E7" s="91"/>
      <c r="F7" s="91" t="s">
        <v>73</v>
      </c>
      <c r="G7" s="91"/>
      <c r="H7" s="91"/>
    </row>
    <row r="8" spans="1:43" ht="30" x14ac:dyDescent="0.25">
      <c r="B8" s="150"/>
      <c r="C8" s="92" t="s">
        <v>74</v>
      </c>
      <c r="D8" s="91"/>
      <c r="E8" s="91"/>
      <c r="F8" s="92" t="s">
        <v>74</v>
      </c>
      <c r="G8" s="91"/>
      <c r="H8" s="91"/>
    </row>
    <row r="9" spans="1:43" ht="30" x14ac:dyDescent="0.25">
      <c r="B9" s="151"/>
      <c r="C9" s="93" t="s">
        <v>75</v>
      </c>
      <c r="D9" s="91"/>
      <c r="E9" s="91"/>
      <c r="F9" s="93" t="s">
        <v>75</v>
      </c>
      <c r="G9" s="91"/>
      <c r="H9" s="91"/>
    </row>
    <row r="10" spans="1:43" x14ac:dyDescent="0.25">
      <c r="B10" s="149" t="s">
        <v>76</v>
      </c>
      <c r="C10" s="91" t="s">
        <v>77</v>
      </c>
      <c r="D10" s="91"/>
      <c r="E10" s="91"/>
      <c r="F10" s="91" t="s">
        <v>77</v>
      </c>
      <c r="G10" s="91"/>
      <c r="H10" s="91"/>
    </row>
    <row r="11" spans="1:43" x14ac:dyDescent="0.25">
      <c r="B11" s="150"/>
      <c r="C11" s="91" t="s">
        <v>78</v>
      </c>
      <c r="D11" s="91"/>
      <c r="E11" s="91"/>
      <c r="F11" s="91" t="s">
        <v>78</v>
      </c>
      <c r="G11" s="91"/>
      <c r="H11" s="91"/>
    </row>
    <row r="12" spans="1:43" x14ac:dyDescent="0.25">
      <c r="B12" s="150"/>
      <c r="C12" s="91" t="s">
        <v>79</v>
      </c>
      <c r="D12" s="91"/>
      <c r="E12" s="91"/>
      <c r="F12" s="91" t="s">
        <v>79</v>
      </c>
      <c r="G12" s="91"/>
      <c r="H12" s="91"/>
    </row>
    <row r="13" spans="1:43" ht="30" x14ac:dyDescent="0.25">
      <c r="B13" s="150"/>
      <c r="C13" s="92" t="s">
        <v>80</v>
      </c>
      <c r="D13" s="91"/>
      <c r="E13" s="91"/>
      <c r="F13" s="92" t="s">
        <v>80</v>
      </c>
      <c r="G13" s="91"/>
      <c r="H13" s="91"/>
    </row>
    <row r="14" spans="1:43" x14ac:dyDescent="0.25">
      <c r="B14" s="151"/>
      <c r="C14" s="91" t="s">
        <v>81</v>
      </c>
      <c r="D14" s="91"/>
      <c r="E14" s="91"/>
      <c r="F14" s="91" t="s">
        <v>81</v>
      </c>
      <c r="G14" s="91"/>
      <c r="H14" s="91"/>
    </row>
    <row r="15" spans="1:43" ht="30" x14ac:dyDescent="0.25">
      <c r="B15" s="152" t="s">
        <v>82</v>
      </c>
      <c r="C15" s="93" t="s">
        <v>83</v>
      </c>
      <c r="D15" s="91"/>
      <c r="E15" s="91"/>
      <c r="F15" s="93" t="s">
        <v>83</v>
      </c>
      <c r="G15" s="91"/>
      <c r="H15" s="91"/>
    </row>
    <row r="16" spans="1:43" ht="45" x14ac:dyDescent="0.25">
      <c r="B16" s="153"/>
      <c r="C16" s="93" t="s">
        <v>84</v>
      </c>
      <c r="D16" s="91"/>
      <c r="E16" s="91"/>
      <c r="F16" s="93" t="s">
        <v>84</v>
      </c>
      <c r="G16" s="91"/>
      <c r="H16" s="91"/>
    </row>
    <row r="17" spans="2:8" x14ac:dyDescent="0.25">
      <c r="B17" s="153"/>
      <c r="C17" s="91" t="s">
        <v>85</v>
      </c>
      <c r="D17" s="91"/>
      <c r="E17" s="91"/>
      <c r="F17" s="91" t="s">
        <v>85</v>
      </c>
      <c r="G17" s="91"/>
      <c r="H17" s="91"/>
    </row>
    <row r="18" spans="2:8" ht="30" x14ac:dyDescent="0.25">
      <c r="B18" s="153"/>
      <c r="C18" s="92" t="s">
        <v>86</v>
      </c>
      <c r="D18" s="91"/>
      <c r="E18" s="91"/>
      <c r="F18" s="92" t="s">
        <v>86</v>
      </c>
      <c r="G18" s="91"/>
      <c r="H18" s="91"/>
    </row>
    <row r="19" spans="2:8" ht="30" x14ac:dyDescent="0.25">
      <c r="B19" s="154"/>
      <c r="C19" s="93" t="s">
        <v>87</v>
      </c>
      <c r="D19" s="91"/>
      <c r="E19" s="91"/>
      <c r="F19" s="93" t="s">
        <v>87</v>
      </c>
      <c r="G19" s="91"/>
      <c r="H19" s="91"/>
    </row>
    <row r="20" spans="2:8" ht="30" x14ac:dyDescent="0.25">
      <c r="B20" s="155" t="s">
        <v>88</v>
      </c>
      <c r="C20" s="93" t="s">
        <v>89</v>
      </c>
      <c r="D20" s="91"/>
      <c r="E20" s="91"/>
      <c r="F20" s="93" t="s">
        <v>89</v>
      </c>
      <c r="G20" s="91"/>
      <c r="H20" s="91"/>
    </row>
    <row r="21" spans="2:8" ht="30" x14ac:dyDescent="0.25">
      <c r="B21" s="155"/>
      <c r="C21" s="93" t="s">
        <v>90</v>
      </c>
      <c r="D21" s="91"/>
      <c r="E21" s="91"/>
      <c r="F21" s="93" t="s">
        <v>90</v>
      </c>
      <c r="G21" s="91"/>
      <c r="H21" s="91"/>
    </row>
    <row r="22" spans="2:8" ht="45" x14ac:dyDescent="0.25">
      <c r="B22" s="155"/>
      <c r="C22" s="92" t="s">
        <v>91</v>
      </c>
      <c r="D22" s="91"/>
      <c r="E22" s="91"/>
      <c r="F22" s="92" t="s">
        <v>91</v>
      </c>
      <c r="G22" s="91"/>
      <c r="H22" s="91"/>
    </row>
    <row r="23" spans="2:8" ht="60" x14ac:dyDescent="0.25">
      <c r="B23" s="155"/>
      <c r="C23" s="93" t="s">
        <v>92</v>
      </c>
      <c r="D23" s="91"/>
      <c r="E23" s="91"/>
      <c r="F23" s="93" t="s">
        <v>92</v>
      </c>
      <c r="G23" s="94"/>
      <c r="H23" s="94"/>
    </row>
    <row r="24" spans="2:8" ht="30" x14ac:dyDescent="0.25">
      <c r="B24" s="156" t="s">
        <v>133</v>
      </c>
      <c r="C24" s="92" t="s">
        <v>130</v>
      </c>
      <c r="D24" s="91"/>
      <c r="E24" s="91"/>
      <c r="F24" s="95" t="s">
        <v>130</v>
      </c>
      <c r="G24" s="91"/>
      <c r="H24" s="91"/>
    </row>
    <row r="25" spans="2:8" ht="30" x14ac:dyDescent="0.25">
      <c r="B25" s="157"/>
      <c r="C25" s="92" t="s">
        <v>149</v>
      </c>
      <c r="D25" s="91"/>
      <c r="E25" s="91"/>
      <c r="F25" s="92" t="s">
        <v>149</v>
      </c>
      <c r="G25" s="91"/>
      <c r="H25" s="91"/>
    </row>
    <row r="26" spans="2:8" ht="30" x14ac:dyDescent="0.25">
      <c r="B26" s="157"/>
      <c r="C26" s="92" t="s">
        <v>134</v>
      </c>
      <c r="D26" s="91"/>
      <c r="E26" s="91"/>
      <c r="F26" s="95" t="s">
        <v>134</v>
      </c>
      <c r="G26" s="91"/>
      <c r="H26" s="91"/>
    </row>
    <row r="27" spans="2:8" x14ac:dyDescent="0.25">
      <c r="B27" s="157"/>
      <c r="C27" s="92" t="s">
        <v>131</v>
      </c>
      <c r="D27" s="91"/>
      <c r="E27" s="91"/>
      <c r="F27" s="95" t="s">
        <v>131</v>
      </c>
      <c r="G27" s="91"/>
      <c r="H27" s="91"/>
    </row>
    <row r="28" spans="2:8" ht="30" x14ac:dyDescent="0.25">
      <c r="B28" s="158"/>
      <c r="C28" s="93" t="s">
        <v>132</v>
      </c>
      <c r="D28" s="91"/>
      <c r="E28" s="91"/>
      <c r="F28" s="101" t="s">
        <v>132</v>
      </c>
      <c r="G28" s="91"/>
      <c r="H28" s="91"/>
    </row>
    <row r="29" spans="2:8" x14ac:dyDescent="0.25">
      <c r="B29" s="74"/>
      <c r="C29" s="75"/>
      <c r="D29" s="75"/>
      <c r="E29" s="75"/>
      <c r="F29" s="75"/>
      <c r="G29" s="88"/>
      <c r="H29" s="89"/>
    </row>
    <row r="30" spans="2:8" s="98" customFormat="1" ht="35.25" customHeight="1" x14ac:dyDescent="0.25">
      <c r="B30" s="142" t="s">
        <v>146</v>
      </c>
      <c r="C30" s="143"/>
      <c r="D30" s="143"/>
      <c r="E30" s="144"/>
      <c r="F30" s="144"/>
      <c r="G30" s="99"/>
      <c r="H30" s="99"/>
    </row>
    <row r="31" spans="2:8" s="76" customFormat="1" ht="39" customHeight="1" x14ac:dyDescent="0.25">
      <c r="B31" s="123"/>
      <c r="C31" s="124"/>
      <c r="D31" s="124"/>
      <c r="E31" s="125"/>
      <c r="F31" s="125"/>
    </row>
    <row r="32" spans="2:8" s="76" customFormat="1" x14ac:dyDescent="0.25"/>
    <row r="33" spans="2:2" s="76" customFormat="1" x14ac:dyDescent="0.25">
      <c r="B33" s="78"/>
    </row>
    <row r="34" spans="2:2" s="76" customFormat="1" x14ac:dyDescent="0.25">
      <c r="B34" s="78"/>
    </row>
    <row r="35" spans="2:2" s="76" customFormat="1" x14ac:dyDescent="0.25">
      <c r="B35" s="78"/>
    </row>
    <row r="36" spans="2:2" s="76" customFormat="1" x14ac:dyDescent="0.25">
      <c r="B36" s="78"/>
    </row>
    <row r="37" spans="2:2" s="76" customFormat="1" x14ac:dyDescent="0.25">
      <c r="B37" s="78"/>
    </row>
    <row r="38" spans="2:2" s="76" customFormat="1" x14ac:dyDescent="0.25">
      <c r="B38" s="78"/>
    </row>
    <row r="39" spans="2:2" s="76" customFormat="1" x14ac:dyDescent="0.25">
      <c r="B39" s="78"/>
    </row>
    <row r="40" spans="2:2" s="76" customFormat="1" x14ac:dyDescent="0.25">
      <c r="B40" s="78"/>
    </row>
    <row r="41" spans="2:2" s="76" customFormat="1" x14ac:dyDescent="0.25">
      <c r="B41" s="78"/>
    </row>
    <row r="42" spans="2:2" s="76" customFormat="1" x14ac:dyDescent="0.25">
      <c r="B42" s="78"/>
    </row>
    <row r="43" spans="2:2" s="76" customFormat="1" x14ac:dyDescent="0.25">
      <c r="B43" s="78"/>
    </row>
    <row r="44" spans="2:2" s="76" customFormat="1" x14ac:dyDescent="0.25">
      <c r="B44" s="78"/>
    </row>
    <row r="45" spans="2:2" s="76" customFormat="1" x14ac:dyDescent="0.25">
      <c r="B45" s="78"/>
    </row>
    <row r="46" spans="2:2" s="76" customFormat="1" x14ac:dyDescent="0.25">
      <c r="B46" s="78"/>
    </row>
    <row r="47" spans="2:2" s="76" customFormat="1" x14ac:dyDescent="0.25">
      <c r="B47" s="78"/>
    </row>
    <row r="48" spans="2:2" s="76" customFormat="1" x14ac:dyDescent="0.25">
      <c r="B48" s="78"/>
    </row>
    <row r="49" spans="2:2" s="76" customFormat="1" x14ac:dyDescent="0.25">
      <c r="B49" s="78"/>
    </row>
    <row r="50" spans="2:2" s="76" customFormat="1" x14ac:dyDescent="0.25">
      <c r="B50" s="78"/>
    </row>
    <row r="51" spans="2:2" s="76" customFormat="1" x14ac:dyDescent="0.25">
      <c r="B51" s="78"/>
    </row>
    <row r="52" spans="2:2" s="76" customFormat="1" x14ac:dyDescent="0.25">
      <c r="B52" s="78"/>
    </row>
    <row r="53" spans="2:2" s="76" customFormat="1" x14ac:dyDescent="0.25">
      <c r="B53" s="78"/>
    </row>
    <row r="54" spans="2:2" s="76" customFormat="1" x14ac:dyDescent="0.25">
      <c r="B54" s="78"/>
    </row>
    <row r="55" spans="2:2" s="76" customFormat="1" x14ac:dyDescent="0.25">
      <c r="B55" s="78"/>
    </row>
    <row r="56" spans="2:2" s="76" customFormat="1" x14ac:dyDescent="0.25">
      <c r="B56" s="78"/>
    </row>
    <row r="57" spans="2:2" s="76" customFormat="1" x14ac:dyDescent="0.25">
      <c r="B57" s="78"/>
    </row>
    <row r="58" spans="2:2" s="76" customFormat="1" x14ac:dyDescent="0.25">
      <c r="B58" s="78"/>
    </row>
    <row r="59" spans="2:2" s="76" customFormat="1" x14ac:dyDescent="0.25">
      <c r="B59" s="78"/>
    </row>
    <row r="60" spans="2:2" s="76" customFormat="1" x14ac:dyDescent="0.25">
      <c r="B60" s="78"/>
    </row>
    <row r="61" spans="2:2" s="76" customFormat="1" x14ac:dyDescent="0.25">
      <c r="B61" s="78"/>
    </row>
    <row r="62" spans="2:2" s="76" customFormat="1" x14ac:dyDescent="0.25">
      <c r="B62" s="78"/>
    </row>
    <row r="63" spans="2:2" s="76" customFormat="1" x14ac:dyDescent="0.25">
      <c r="B63" s="78"/>
    </row>
    <row r="64" spans="2:2" s="76" customFormat="1" x14ac:dyDescent="0.25">
      <c r="B64" s="78"/>
    </row>
    <row r="65" spans="2:2" s="76" customFormat="1" x14ac:dyDescent="0.25">
      <c r="B65" s="78"/>
    </row>
    <row r="66" spans="2:2" s="76" customFormat="1" x14ac:dyDescent="0.25">
      <c r="B66" s="78"/>
    </row>
    <row r="67" spans="2:2" s="76" customFormat="1" x14ac:dyDescent="0.25">
      <c r="B67" s="78"/>
    </row>
    <row r="68" spans="2:2" s="76" customFormat="1" x14ac:dyDescent="0.25">
      <c r="B68" s="78"/>
    </row>
    <row r="69" spans="2:2" s="76" customFormat="1" x14ac:dyDescent="0.25">
      <c r="B69" s="78"/>
    </row>
    <row r="70" spans="2:2" s="76" customFormat="1" x14ac:dyDescent="0.25">
      <c r="B70" s="78"/>
    </row>
    <row r="71" spans="2:2" s="76" customFormat="1" x14ac:dyDescent="0.25">
      <c r="B71" s="78"/>
    </row>
    <row r="72" spans="2:2" s="76" customFormat="1" x14ac:dyDescent="0.25">
      <c r="B72" s="78"/>
    </row>
    <row r="73" spans="2:2" s="76" customFormat="1" x14ac:dyDescent="0.25">
      <c r="B73" s="78"/>
    </row>
    <row r="74" spans="2:2" s="76" customFormat="1" x14ac:dyDescent="0.25">
      <c r="B74" s="78"/>
    </row>
    <row r="75" spans="2:2" s="76" customFormat="1" x14ac:dyDescent="0.25">
      <c r="B75" s="78"/>
    </row>
    <row r="76" spans="2:2" s="76" customFormat="1" x14ac:dyDescent="0.25">
      <c r="B76" s="78"/>
    </row>
    <row r="77" spans="2:2" s="76" customFormat="1" x14ac:dyDescent="0.25">
      <c r="B77" s="78"/>
    </row>
    <row r="78" spans="2:2" s="76" customFormat="1" x14ac:dyDescent="0.25">
      <c r="B78" s="78"/>
    </row>
    <row r="79" spans="2:2" s="76" customFormat="1" x14ac:dyDescent="0.25">
      <c r="B79" s="78"/>
    </row>
    <row r="80" spans="2:2" s="76" customFormat="1" x14ac:dyDescent="0.25">
      <c r="B80" s="78"/>
    </row>
    <row r="81" spans="2:2" s="76" customFormat="1" x14ac:dyDescent="0.25">
      <c r="B81" s="78"/>
    </row>
    <row r="82" spans="2:2" s="76" customFormat="1" x14ac:dyDescent="0.25">
      <c r="B82" s="78"/>
    </row>
    <row r="83" spans="2:2" s="76" customFormat="1" x14ac:dyDescent="0.25">
      <c r="B83" s="78"/>
    </row>
    <row r="84" spans="2:2" s="76" customFormat="1" x14ac:dyDescent="0.25">
      <c r="B84" s="78"/>
    </row>
    <row r="85" spans="2:2" s="76" customFormat="1" x14ac:dyDescent="0.25">
      <c r="B85" s="78"/>
    </row>
    <row r="86" spans="2:2" s="76" customFormat="1" x14ac:dyDescent="0.25">
      <c r="B86" s="78"/>
    </row>
    <row r="87" spans="2:2" s="76" customFormat="1" x14ac:dyDescent="0.25">
      <c r="B87" s="78"/>
    </row>
    <row r="88" spans="2:2" s="76" customFormat="1" x14ac:dyDescent="0.25">
      <c r="B88" s="78"/>
    </row>
    <row r="89" spans="2:2" s="76" customFormat="1" x14ac:dyDescent="0.25">
      <c r="B89" s="78"/>
    </row>
    <row r="90" spans="2:2" s="76" customFormat="1" x14ac:dyDescent="0.25">
      <c r="B90" s="78"/>
    </row>
    <row r="91" spans="2:2" s="76" customFormat="1" x14ac:dyDescent="0.25">
      <c r="B91" s="78"/>
    </row>
    <row r="92" spans="2:2" s="76" customFormat="1" x14ac:dyDescent="0.25">
      <c r="B92" s="78"/>
    </row>
    <row r="93" spans="2:2" s="76" customFormat="1" x14ac:dyDescent="0.25">
      <c r="B93" s="78"/>
    </row>
    <row r="94" spans="2:2" s="76" customFormat="1" x14ac:dyDescent="0.25">
      <c r="B94" s="78"/>
    </row>
    <row r="95" spans="2:2" s="76" customFormat="1" x14ac:dyDescent="0.25">
      <c r="B95" s="78"/>
    </row>
    <row r="96" spans="2:2" s="76" customFormat="1" x14ac:dyDescent="0.25">
      <c r="B96" s="78"/>
    </row>
    <row r="97" spans="2:2" s="76" customFormat="1" x14ac:dyDescent="0.25">
      <c r="B97" s="78"/>
    </row>
    <row r="98" spans="2:2" s="76" customFormat="1" x14ac:dyDescent="0.25">
      <c r="B98" s="78"/>
    </row>
    <row r="99" spans="2:2" s="76" customFormat="1" x14ac:dyDescent="0.25">
      <c r="B99" s="78"/>
    </row>
    <row r="100" spans="2:2" s="76" customFormat="1" x14ac:dyDescent="0.25">
      <c r="B100" s="78"/>
    </row>
    <row r="101" spans="2:2" s="76" customFormat="1" x14ac:dyDescent="0.25">
      <c r="B101" s="78"/>
    </row>
    <row r="102" spans="2:2" s="76" customFormat="1" x14ac:dyDescent="0.25">
      <c r="B102" s="78"/>
    </row>
    <row r="103" spans="2:2" s="76" customFormat="1" x14ac:dyDescent="0.25">
      <c r="B103" s="78"/>
    </row>
    <row r="104" spans="2:2" s="76" customFormat="1" x14ac:dyDescent="0.25">
      <c r="B104" s="78"/>
    </row>
    <row r="105" spans="2:2" s="76" customFormat="1" x14ac:dyDescent="0.25">
      <c r="B105" s="78"/>
    </row>
    <row r="106" spans="2:2" s="76" customFormat="1" x14ac:dyDescent="0.25">
      <c r="B106" s="78"/>
    </row>
    <row r="107" spans="2:2" s="76" customFormat="1" x14ac:dyDescent="0.25">
      <c r="B107" s="78"/>
    </row>
    <row r="108" spans="2:2" s="76" customFormat="1" x14ac:dyDescent="0.25">
      <c r="B108" s="78"/>
    </row>
    <row r="109" spans="2:2" s="76" customFormat="1" x14ac:dyDescent="0.25">
      <c r="B109" s="78"/>
    </row>
    <row r="110" spans="2:2" s="76" customFormat="1" x14ac:dyDescent="0.25">
      <c r="B110" s="78"/>
    </row>
    <row r="111" spans="2:2" s="76" customFormat="1" x14ac:dyDescent="0.25">
      <c r="B111" s="78"/>
    </row>
    <row r="112" spans="2:2" s="76" customFormat="1" x14ac:dyDescent="0.25">
      <c r="B112" s="78"/>
    </row>
    <row r="113" spans="2:2" s="76" customFormat="1" x14ac:dyDescent="0.25">
      <c r="B113" s="78"/>
    </row>
    <row r="114" spans="2:2" s="76" customFormat="1" x14ac:dyDescent="0.25">
      <c r="B114" s="78"/>
    </row>
    <row r="115" spans="2:2" s="76" customFormat="1" x14ac:dyDescent="0.25">
      <c r="B115" s="78"/>
    </row>
    <row r="116" spans="2:2" s="76" customFormat="1" x14ac:dyDescent="0.25">
      <c r="B116" s="78"/>
    </row>
    <row r="117" spans="2:2" s="76" customFormat="1" x14ac:dyDescent="0.25">
      <c r="B117" s="78"/>
    </row>
    <row r="118" spans="2:2" s="76" customFormat="1" x14ac:dyDescent="0.25">
      <c r="B118" s="78"/>
    </row>
    <row r="119" spans="2:2" s="76" customFormat="1" x14ac:dyDescent="0.25">
      <c r="B119" s="78"/>
    </row>
    <row r="120" spans="2:2" s="76" customFormat="1" x14ac:dyDescent="0.25">
      <c r="B120" s="78"/>
    </row>
    <row r="121" spans="2:2" s="76" customFormat="1" x14ac:dyDescent="0.25">
      <c r="B121" s="78"/>
    </row>
    <row r="122" spans="2:2" s="76" customFormat="1" x14ac:dyDescent="0.25">
      <c r="B122" s="78"/>
    </row>
    <row r="123" spans="2:2" s="76" customFormat="1" x14ac:dyDescent="0.25">
      <c r="B123" s="78"/>
    </row>
    <row r="124" spans="2:2" s="76" customFormat="1" x14ac:dyDescent="0.25">
      <c r="B124" s="78"/>
    </row>
    <row r="125" spans="2:2" s="76" customFormat="1" x14ac:dyDescent="0.25">
      <c r="B125" s="78"/>
    </row>
    <row r="126" spans="2:2" s="76" customFormat="1" x14ac:dyDescent="0.25">
      <c r="B126" s="78"/>
    </row>
    <row r="127" spans="2:2" s="76" customFormat="1" x14ac:dyDescent="0.25">
      <c r="B127" s="78"/>
    </row>
    <row r="128" spans="2:2" s="76" customFormat="1" x14ac:dyDescent="0.25">
      <c r="B128" s="78"/>
    </row>
    <row r="129" spans="2:2" s="76" customFormat="1" x14ac:dyDescent="0.25">
      <c r="B129" s="78"/>
    </row>
    <row r="130" spans="2:2" s="76" customFormat="1" x14ac:dyDescent="0.25">
      <c r="B130" s="78"/>
    </row>
    <row r="131" spans="2:2" s="76" customFormat="1" x14ac:dyDescent="0.25">
      <c r="B131" s="78"/>
    </row>
    <row r="132" spans="2:2" s="76" customFormat="1" x14ac:dyDescent="0.25">
      <c r="B132" s="78"/>
    </row>
    <row r="133" spans="2:2" s="76" customFormat="1" x14ac:dyDescent="0.25">
      <c r="B133" s="78"/>
    </row>
    <row r="134" spans="2:2" s="76" customFormat="1" x14ac:dyDescent="0.25">
      <c r="B134" s="78"/>
    </row>
    <row r="135" spans="2:2" s="76" customFormat="1" x14ac:dyDescent="0.25">
      <c r="B135" s="78"/>
    </row>
    <row r="136" spans="2:2" s="76" customFormat="1" x14ac:dyDescent="0.25">
      <c r="B136" s="78"/>
    </row>
    <row r="137" spans="2:2" s="76" customFormat="1" x14ac:dyDescent="0.25">
      <c r="B137" s="78"/>
    </row>
    <row r="138" spans="2:2" s="76" customFormat="1" x14ac:dyDescent="0.25">
      <c r="B138" s="78"/>
    </row>
    <row r="139" spans="2:2" s="76" customFormat="1" x14ac:dyDescent="0.25">
      <c r="B139" s="78"/>
    </row>
    <row r="140" spans="2:2" s="76" customFormat="1" x14ac:dyDescent="0.25">
      <c r="B140" s="78"/>
    </row>
    <row r="141" spans="2:2" s="76" customFormat="1" x14ac:dyDescent="0.25">
      <c r="B141" s="78"/>
    </row>
    <row r="142" spans="2:2" s="76" customFormat="1" x14ac:dyDescent="0.25">
      <c r="B142" s="78"/>
    </row>
    <row r="143" spans="2:2" s="76" customFormat="1" x14ac:dyDescent="0.25">
      <c r="B143" s="78"/>
    </row>
    <row r="144" spans="2:2" s="76" customFormat="1" x14ac:dyDescent="0.25">
      <c r="B144" s="78"/>
    </row>
    <row r="145" spans="2:2" s="76" customFormat="1" x14ac:dyDescent="0.25">
      <c r="B145" s="78"/>
    </row>
    <row r="146" spans="2:2" s="76" customFormat="1" x14ac:dyDescent="0.25">
      <c r="B146" s="78"/>
    </row>
    <row r="147" spans="2:2" s="76" customFormat="1" x14ac:dyDescent="0.25">
      <c r="B147" s="78"/>
    </row>
    <row r="148" spans="2:2" s="76" customFormat="1" x14ac:dyDescent="0.25">
      <c r="B148" s="78"/>
    </row>
    <row r="149" spans="2:2" s="76" customFormat="1" x14ac:dyDescent="0.25">
      <c r="B149" s="78"/>
    </row>
    <row r="150" spans="2:2" s="76" customFormat="1" x14ac:dyDescent="0.25">
      <c r="B150" s="78"/>
    </row>
    <row r="151" spans="2:2" s="76" customFormat="1" x14ac:dyDescent="0.25">
      <c r="B151" s="78"/>
    </row>
    <row r="152" spans="2:2" s="76" customFormat="1" x14ac:dyDescent="0.25">
      <c r="B152" s="78"/>
    </row>
    <row r="153" spans="2:2" s="76" customFormat="1" x14ac:dyDescent="0.25">
      <c r="B153" s="78"/>
    </row>
    <row r="154" spans="2:2" s="76" customFormat="1" x14ac:dyDescent="0.25">
      <c r="B154" s="78"/>
    </row>
    <row r="155" spans="2:2" s="76" customFormat="1" x14ac:dyDescent="0.25">
      <c r="B155" s="78"/>
    </row>
    <row r="156" spans="2:2" s="76" customFormat="1" x14ac:dyDescent="0.25">
      <c r="B156" s="78"/>
    </row>
    <row r="157" spans="2:2" s="76" customFormat="1" x14ac:dyDescent="0.25">
      <c r="B157" s="78"/>
    </row>
    <row r="158" spans="2:2" s="76" customFormat="1" x14ac:dyDescent="0.25">
      <c r="B158" s="78"/>
    </row>
    <row r="159" spans="2:2" s="76" customFormat="1" x14ac:dyDescent="0.25">
      <c r="B159" s="78"/>
    </row>
    <row r="160" spans="2:2" s="76" customFormat="1" x14ac:dyDescent="0.25">
      <c r="B160" s="78"/>
    </row>
    <row r="161" spans="2:2" s="76" customFormat="1" x14ac:dyDescent="0.25">
      <c r="B161" s="78"/>
    </row>
    <row r="162" spans="2:2" s="76" customFormat="1" x14ac:dyDescent="0.25">
      <c r="B162" s="78"/>
    </row>
    <row r="163" spans="2:2" s="76" customFormat="1" x14ac:dyDescent="0.25">
      <c r="B163" s="78"/>
    </row>
    <row r="164" spans="2:2" s="76" customFormat="1" x14ac:dyDescent="0.25">
      <c r="B164" s="78"/>
    </row>
    <row r="165" spans="2:2" s="76" customFormat="1" x14ac:dyDescent="0.25">
      <c r="B165" s="78"/>
    </row>
    <row r="166" spans="2:2" s="76" customFormat="1" x14ac:dyDescent="0.25">
      <c r="B166" s="78"/>
    </row>
    <row r="167" spans="2:2" s="76" customFormat="1" x14ac:dyDescent="0.25">
      <c r="B167" s="78"/>
    </row>
    <row r="168" spans="2:2" s="76" customFormat="1" x14ac:dyDescent="0.25">
      <c r="B168" s="78"/>
    </row>
    <row r="169" spans="2:2" s="76" customFormat="1" x14ac:dyDescent="0.25">
      <c r="B169" s="78"/>
    </row>
    <row r="170" spans="2:2" s="76" customFormat="1" x14ac:dyDescent="0.25">
      <c r="B170" s="78"/>
    </row>
    <row r="171" spans="2:2" s="76" customFormat="1" x14ac:dyDescent="0.25">
      <c r="B171" s="78"/>
    </row>
    <row r="172" spans="2:2" s="76" customFormat="1" x14ac:dyDescent="0.25">
      <c r="B172" s="78"/>
    </row>
    <row r="173" spans="2:2" s="76" customFormat="1" x14ac:dyDescent="0.25">
      <c r="B173" s="78"/>
    </row>
    <row r="174" spans="2:2" s="76" customFormat="1" x14ac:dyDescent="0.25">
      <c r="B174" s="78"/>
    </row>
    <row r="175" spans="2:2" s="76" customFormat="1" x14ac:dyDescent="0.25">
      <c r="B175" s="78"/>
    </row>
    <row r="176" spans="2:2" s="76" customFormat="1" x14ac:dyDescent="0.25">
      <c r="B176" s="78"/>
    </row>
    <row r="177" spans="2:2" s="76" customFormat="1" x14ac:dyDescent="0.25">
      <c r="B177" s="78"/>
    </row>
    <row r="178" spans="2:2" s="76" customFormat="1" x14ac:dyDescent="0.25">
      <c r="B178" s="78"/>
    </row>
    <row r="179" spans="2:2" s="76" customFormat="1" x14ac:dyDescent="0.25">
      <c r="B179" s="78"/>
    </row>
    <row r="180" spans="2:2" s="76" customFormat="1" x14ac:dyDescent="0.25">
      <c r="B180" s="78"/>
    </row>
    <row r="181" spans="2:2" s="76" customFormat="1" x14ac:dyDescent="0.25">
      <c r="B181" s="78"/>
    </row>
    <row r="182" spans="2:2" s="76" customFormat="1" x14ac:dyDescent="0.25">
      <c r="B182" s="78"/>
    </row>
    <row r="183" spans="2:2" s="76" customFormat="1" x14ac:dyDescent="0.25">
      <c r="B183" s="78"/>
    </row>
    <row r="184" spans="2:2" s="76" customFormat="1" x14ac:dyDescent="0.25">
      <c r="B184" s="78"/>
    </row>
    <row r="185" spans="2:2" s="76" customFormat="1" x14ac:dyDescent="0.25">
      <c r="B185" s="78"/>
    </row>
    <row r="186" spans="2:2" s="76" customFormat="1" x14ac:dyDescent="0.25">
      <c r="B186" s="78"/>
    </row>
    <row r="187" spans="2:2" s="76" customFormat="1" x14ac:dyDescent="0.25">
      <c r="B187" s="78"/>
    </row>
    <row r="188" spans="2:2" s="76" customFormat="1" x14ac:dyDescent="0.25">
      <c r="B188" s="78"/>
    </row>
    <row r="189" spans="2:2" s="76" customFormat="1" x14ac:dyDescent="0.25">
      <c r="B189" s="78"/>
    </row>
    <row r="190" spans="2:2" s="76" customFormat="1" x14ac:dyDescent="0.25">
      <c r="B190" s="78"/>
    </row>
    <row r="191" spans="2:2" s="76" customFormat="1" x14ac:dyDescent="0.25">
      <c r="B191" s="78"/>
    </row>
    <row r="192" spans="2:2" s="76" customFormat="1" x14ac:dyDescent="0.25">
      <c r="B192" s="78"/>
    </row>
    <row r="193" spans="2:2" s="76" customFormat="1" x14ac:dyDescent="0.25">
      <c r="B193" s="78"/>
    </row>
    <row r="194" spans="2:2" s="76" customFormat="1" x14ac:dyDescent="0.25">
      <c r="B194" s="78"/>
    </row>
    <row r="195" spans="2:2" s="76" customFormat="1" x14ac:dyDescent="0.25">
      <c r="B195" s="78"/>
    </row>
    <row r="196" spans="2:2" s="76" customFormat="1" x14ac:dyDescent="0.25">
      <c r="B196" s="78"/>
    </row>
    <row r="197" spans="2:2" s="76" customFormat="1" x14ac:dyDescent="0.25">
      <c r="B197" s="78"/>
    </row>
    <row r="198" spans="2:2" s="76" customFormat="1" x14ac:dyDescent="0.25">
      <c r="B198" s="78"/>
    </row>
    <row r="199" spans="2:2" s="76" customFormat="1" x14ac:dyDescent="0.25">
      <c r="B199" s="78"/>
    </row>
    <row r="200" spans="2:2" s="76" customFormat="1" x14ac:dyDescent="0.25">
      <c r="B200" s="78"/>
    </row>
    <row r="201" spans="2:2" s="76" customFormat="1" x14ac:dyDescent="0.25">
      <c r="B201" s="78"/>
    </row>
    <row r="202" spans="2:2" s="76" customFormat="1" x14ac:dyDescent="0.25">
      <c r="B202" s="78"/>
    </row>
    <row r="203" spans="2:2" s="76" customFormat="1" x14ac:dyDescent="0.25">
      <c r="B203" s="78"/>
    </row>
    <row r="204" spans="2:2" s="76" customFormat="1" x14ac:dyDescent="0.25">
      <c r="B204" s="78"/>
    </row>
    <row r="205" spans="2:2" s="76" customFormat="1" x14ac:dyDescent="0.25">
      <c r="B205" s="78"/>
    </row>
    <row r="206" spans="2:2" s="76" customFormat="1" x14ac:dyDescent="0.25">
      <c r="B206" s="78"/>
    </row>
    <row r="207" spans="2:2" s="76" customFormat="1" x14ac:dyDescent="0.25">
      <c r="B207" s="78"/>
    </row>
    <row r="208" spans="2:2" s="76" customFormat="1" x14ac:dyDescent="0.25">
      <c r="B208" s="78"/>
    </row>
    <row r="209" spans="2:2" s="76" customFormat="1" x14ac:dyDescent="0.25">
      <c r="B209" s="78"/>
    </row>
    <row r="210" spans="2:2" s="76" customFormat="1" x14ac:dyDescent="0.25">
      <c r="B210" s="78"/>
    </row>
    <row r="211" spans="2:2" s="76" customFormat="1" x14ac:dyDescent="0.25">
      <c r="B211" s="78"/>
    </row>
    <row r="212" spans="2:2" s="76" customFormat="1" x14ac:dyDescent="0.25">
      <c r="B212" s="78"/>
    </row>
    <row r="213" spans="2:2" s="76" customFormat="1" x14ac:dyDescent="0.25">
      <c r="B213" s="78"/>
    </row>
    <row r="214" spans="2:2" s="76" customFormat="1" x14ac:dyDescent="0.25">
      <c r="B214" s="78"/>
    </row>
    <row r="215" spans="2:2" s="76" customFormat="1" x14ac:dyDescent="0.25">
      <c r="B215" s="78"/>
    </row>
    <row r="216" spans="2:2" s="76" customFormat="1" x14ac:dyDescent="0.25">
      <c r="B216" s="78"/>
    </row>
    <row r="217" spans="2:2" s="76" customFormat="1" x14ac:dyDescent="0.25">
      <c r="B217" s="78"/>
    </row>
    <row r="218" spans="2:2" s="76" customFormat="1" x14ac:dyDescent="0.25">
      <c r="B218" s="78"/>
    </row>
    <row r="219" spans="2:2" s="76" customFormat="1" x14ac:dyDescent="0.25">
      <c r="B219" s="78"/>
    </row>
    <row r="220" spans="2:2" s="76" customFormat="1" x14ac:dyDescent="0.25">
      <c r="B220" s="78"/>
    </row>
    <row r="221" spans="2:2" s="76" customFormat="1" x14ac:dyDescent="0.25">
      <c r="B221" s="78"/>
    </row>
    <row r="222" spans="2:2" s="76" customFormat="1" x14ac:dyDescent="0.25">
      <c r="B222" s="78"/>
    </row>
    <row r="223" spans="2:2" s="76" customFormat="1" x14ac:dyDescent="0.25">
      <c r="B223" s="78"/>
    </row>
    <row r="224" spans="2:2" s="76" customFormat="1" x14ac:dyDescent="0.25">
      <c r="B224" s="78"/>
    </row>
    <row r="225" spans="2:2" s="76" customFormat="1" x14ac:dyDescent="0.25">
      <c r="B225" s="78"/>
    </row>
    <row r="226" spans="2:2" s="76" customFormat="1" x14ac:dyDescent="0.25">
      <c r="B226" s="78"/>
    </row>
    <row r="227" spans="2:2" s="76" customFormat="1" x14ac:dyDescent="0.25">
      <c r="B227" s="78"/>
    </row>
    <row r="228" spans="2:2" s="76" customFormat="1" x14ac:dyDescent="0.25">
      <c r="B228" s="78"/>
    </row>
    <row r="229" spans="2:2" s="76" customFormat="1" x14ac:dyDescent="0.25">
      <c r="B229" s="78"/>
    </row>
    <row r="230" spans="2:2" s="76" customFormat="1" x14ac:dyDescent="0.25">
      <c r="B230" s="78"/>
    </row>
    <row r="231" spans="2:2" s="76" customFormat="1" x14ac:dyDescent="0.25">
      <c r="B231" s="78"/>
    </row>
    <row r="232" spans="2:2" s="76" customFormat="1" x14ac:dyDescent="0.25">
      <c r="B232" s="78"/>
    </row>
    <row r="233" spans="2:2" s="76" customFormat="1" x14ac:dyDescent="0.25">
      <c r="B233" s="78"/>
    </row>
    <row r="234" spans="2:2" s="76" customFormat="1" x14ac:dyDescent="0.25">
      <c r="B234" s="78"/>
    </row>
    <row r="235" spans="2:2" s="76" customFormat="1" x14ac:dyDescent="0.25">
      <c r="B235" s="78"/>
    </row>
    <row r="236" spans="2:2" s="76" customFormat="1" x14ac:dyDescent="0.25">
      <c r="B236" s="78"/>
    </row>
    <row r="237" spans="2:2" s="76" customFormat="1" x14ac:dyDescent="0.25">
      <c r="B237" s="78"/>
    </row>
    <row r="238" spans="2:2" s="76" customFormat="1" x14ac:dyDescent="0.25">
      <c r="B238" s="78"/>
    </row>
    <row r="239" spans="2:2" s="76" customFormat="1" x14ac:dyDescent="0.25">
      <c r="B239" s="78"/>
    </row>
    <row r="240" spans="2:2" s="76" customFormat="1" x14ac:dyDescent="0.25">
      <c r="B240" s="78"/>
    </row>
    <row r="241" spans="2:2" s="76" customFormat="1" x14ac:dyDescent="0.25">
      <c r="B241" s="78"/>
    </row>
    <row r="242" spans="2:2" s="76" customFormat="1" x14ac:dyDescent="0.25">
      <c r="B242" s="78"/>
    </row>
    <row r="243" spans="2:2" s="76" customFormat="1" x14ac:dyDescent="0.25">
      <c r="B243" s="78"/>
    </row>
    <row r="244" spans="2:2" s="76" customFormat="1" x14ac:dyDescent="0.25">
      <c r="B244" s="78"/>
    </row>
    <row r="245" spans="2:2" s="76" customFormat="1" x14ac:dyDescent="0.25">
      <c r="B245" s="78"/>
    </row>
    <row r="246" spans="2:2" s="76" customFormat="1" x14ac:dyDescent="0.25">
      <c r="B246" s="78"/>
    </row>
    <row r="247" spans="2:2" s="76" customFormat="1" x14ac:dyDescent="0.25">
      <c r="B247" s="78"/>
    </row>
    <row r="248" spans="2:2" s="76" customFormat="1" x14ac:dyDescent="0.25">
      <c r="B248" s="78"/>
    </row>
    <row r="249" spans="2:2" s="76" customFormat="1" x14ac:dyDescent="0.25">
      <c r="B249" s="78"/>
    </row>
    <row r="250" spans="2:2" s="76" customFormat="1" x14ac:dyDescent="0.25">
      <c r="B250" s="78"/>
    </row>
    <row r="251" spans="2:2" s="76" customFormat="1" x14ac:dyDescent="0.25">
      <c r="B251" s="78"/>
    </row>
    <row r="252" spans="2:2" s="76" customFormat="1" x14ac:dyDescent="0.25">
      <c r="B252" s="78"/>
    </row>
    <row r="253" spans="2:2" s="76" customFormat="1" x14ac:dyDescent="0.25">
      <c r="B253" s="78"/>
    </row>
    <row r="254" spans="2:2" s="76" customFormat="1" x14ac:dyDescent="0.25">
      <c r="B254" s="78"/>
    </row>
    <row r="255" spans="2:2" s="76" customFormat="1" x14ac:dyDescent="0.25">
      <c r="B255" s="78"/>
    </row>
    <row r="256" spans="2:2" s="76" customFormat="1" x14ac:dyDescent="0.25">
      <c r="B256" s="78"/>
    </row>
    <row r="257" spans="2:2" s="76" customFormat="1" x14ac:dyDescent="0.25">
      <c r="B257" s="78"/>
    </row>
    <row r="258" spans="2:2" s="76" customFormat="1" x14ac:dyDescent="0.25">
      <c r="B258" s="78"/>
    </row>
    <row r="259" spans="2:2" s="76" customFormat="1" x14ac:dyDescent="0.25">
      <c r="B259" s="78"/>
    </row>
    <row r="260" spans="2:2" s="76" customFormat="1" x14ac:dyDescent="0.25">
      <c r="B260" s="78"/>
    </row>
    <row r="261" spans="2:2" s="76" customFormat="1" x14ac:dyDescent="0.25">
      <c r="B261" s="78"/>
    </row>
    <row r="262" spans="2:2" s="76" customFormat="1" x14ac:dyDescent="0.25">
      <c r="B262" s="78"/>
    </row>
    <row r="263" spans="2:2" s="76" customFormat="1" x14ac:dyDescent="0.25">
      <c r="B263" s="78"/>
    </row>
    <row r="264" spans="2:2" s="76" customFormat="1" x14ac:dyDescent="0.25">
      <c r="B264" s="78"/>
    </row>
    <row r="265" spans="2:2" s="76" customFormat="1" x14ac:dyDescent="0.25">
      <c r="B265" s="78"/>
    </row>
    <row r="266" spans="2:2" s="76" customFormat="1" x14ac:dyDescent="0.25">
      <c r="B266" s="78"/>
    </row>
    <row r="267" spans="2:2" s="76" customFormat="1" x14ac:dyDescent="0.25">
      <c r="B267" s="78"/>
    </row>
    <row r="268" spans="2:2" s="76" customFormat="1" x14ac:dyDescent="0.25">
      <c r="B268" s="78"/>
    </row>
    <row r="269" spans="2:2" s="76" customFormat="1" x14ac:dyDescent="0.25">
      <c r="B269" s="78"/>
    </row>
    <row r="270" spans="2:2" s="76" customFormat="1" x14ac:dyDescent="0.25">
      <c r="B270" s="78"/>
    </row>
    <row r="271" spans="2:2" s="76" customFormat="1" x14ac:dyDescent="0.25">
      <c r="B271" s="78"/>
    </row>
    <row r="272" spans="2:2" s="76" customFormat="1" x14ac:dyDescent="0.25">
      <c r="B272" s="78"/>
    </row>
    <row r="273" spans="2:2" s="76" customFormat="1" x14ac:dyDescent="0.25">
      <c r="B273" s="78"/>
    </row>
    <row r="274" spans="2:2" s="76" customFormat="1" x14ac:dyDescent="0.25">
      <c r="B274" s="78"/>
    </row>
    <row r="275" spans="2:2" s="76" customFormat="1" x14ac:dyDescent="0.25">
      <c r="B275" s="78"/>
    </row>
    <row r="276" spans="2:2" s="76" customFormat="1" x14ac:dyDescent="0.25">
      <c r="B276" s="78"/>
    </row>
    <row r="277" spans="2:2" s="76" customFormat="1" x14ac:dyDescent="0.25">
      <c r="B277" s="78"/>
    </row>
    <row r="278" spans="2:2" s="76" customFormat="1" x14ac:dyDescent="0.25">
      <c r="B278" s="78"/>
    </row>
    <row r="279" spans="2:2" s="76" customFormat="1" x14ac:dyDescent="0.25">
      <c r="B279" s="78"/>
    </row>
    <row r="280" spans="2:2" s="76" customFormat="1" x14ac:dyDescent="0.25">
      <c r="B280" s="78"/>
    </row>
    <row r="281" spans="2:2" s="76" customFormat="1" x14ac:dyDescent="0.25">
      <c r="B281" s="78"/>
    </row>
    <row r="282" spans="2:2" s="76" customFormat="1" x14ac:dyDescent="0.25">
      <c r="B282" s="78"/>
    </row>
    <row r="283" spans="2:2" s="76" customFormat="1" x14ac:dyDescent="0.25">
      <c r="B283" s="78"/>
    </row>
    <row r="284" spans="2:2" s="76" customFormat="1" x14ac:dyDescent="0.25">
      <c r="B284" s="78"/>
    </row>
    <row r="285" spans="2:2" s="76" customFormat="1" x14ac:dyDescent="0.25">
      <c r="B285" s="78"/>
    </row>
    <row r="286" spans="2:2" s="76" customFormat="1" x14ac:dyDescent="0.25">
      <c r="B286" s="78"/>
    </row>
    <row r="287" spans="2:2" s="76" customFormat="1" x14ac:dyDescent="0.25">
      <c r="B287" s="78"/>
    </row>
    <row r="288" spans="2:2" s="76" customFormat="1" x14ac:dyDescent="0.25">
      <c r="B288" s="78"/>
    </row>
    <row r="289" spans="2:2" s="76" customFormat="1" x14ac:dyDescent="0.25">
      <c r="B289" s="78"/>
    </row>
    <row r="290" spans="2:2" s="76" customFormat="1" x14ac:dyDescent="0.25">
      <c r="B290" s="78"/>
    </row>
    <row r="291" spans="2:2" s="76" customFormat="1" x14ac:dyDescent="0.25">
      <c r="B291" s="78"/>
    </row>
    <row r="292" spans="2:2" s="76" customFormat="1" x14ac:dyDescent="0.25">
      <c r="B292" s="78"/>
    </row>
    <row r="293" spans="2:2" s="76" customFormat="1" x14ac:dyDescent="0.25">
      <c r="B293" s="78"/>
    </row>
    <row r="294" spans="2:2" s="76" customFormat="1" x14ac:dyDescent="0.25">
      <c r="B294" s="78"/>
    </row>
    <row r="295" spans="2:2" s="76" customFormat="1" x14ac:dyDescent="0.25">
      <c r="B295" s="78"/>
    </row>
    <row r="296" spans="2:2" s="76" customFormat="1" x14ac:dyDescent="0.25">
      <c r="B296" s="78"/>
    </row>
    <row r="297" spans="2:2" s="76" customFormat="1" x14ac:dyDescent="0.25">
      <c r="B297" s="78"/>
    </row>
    <row r="298" spans="2:2" s="76" customFormat="1" x14ac:dyDescent="0.25">
      <c r="B298" s="78"/>
    </row>
    <row r="299" spans="2:2" s="76" customFormat="1" x14ac:dyDescent="0.25">
      <c r="B299" s="78"/>
    </row>
    <row r="300" spans="2:2" s="76" customFormat="1" x14ac:dyDescent="0.25">
      <c r="B300" s="78"/>
    </row>
    <row r="301" spans="2:2" s="76" customFormat="1" x14ac:dyDescent="0.25">
      <c r="B301" s="78"/>
    </row>
    <row r="302" spans="2:2" s="76" customFormat="1" x14ac:dyDescent="0.25">
      <c r="B302" s="78"/>
    </row>
    <row r="303" spans="2:2" s="76" customFormat="1" x14ac:dyDescent="0.25">
      <c r="B303" s="78"/>
    </row>
    <row r="304" spans="2:2" s="76" customFormat="1" x14ac:dyDescent="0.25">
      <c r="B304" s="78"/>
    </row>
    <row r="305" spans="2:2" s="76" customFormat="1" x14ac:dyDescent="0.25">
      <c r="B305" s="78"/>
    </row>
    <row r="306" spans="2:2" s="76" customFormat="1" x14ac:dyDescent="0.25">
      <c r="B306" s="78"/>
    </row>
    <row r="307" spans="2:2" s="76" customFormat="1" x14ac:dyDescent="0.25">
      <c r="B307" s="78"/>
    </row>
    <row r="308" spans="2:2" s="76" customFormat="1" x14ac:dyDescent="0.25">
      <c r="B308" s="78"/>
    </row>
    <row r="309" spans="2:2" s="76" customFormat="1" x14ac:dyDescent="0.25">
      <c r="B309" s="78"/>
    </row>
    <row r="310" spans="2:2" s="76" customFormat="1" x14ac:dyDescent="0.25">
      <c r="B310" s="78"/>
    </row>
    <row r="311" spans="2:2" s="76" customFormat="1" x14ac:dyDescent="0.25">
      <c r="B311" s="78"/>
    </row>
    <row r="312" spans="2:2" s="76" customFormat="1" x14ac:dyDescent="0.25">
      <c r="B312" s="78"/>
    </row>
    <row r="313" spans="2:2" s="76" customFormat="1" x14ac:dyDescent="0.25">
      <c r="B313" s="78"/>
    </row>
    <row r="314" spans="2:2" s="76" customFormat="1" x14ac:dyDescent="0.25">
      <c r="B314" s="78"/>
    </row>
    <row r="315" spans="2:2" s="76" customFormat="1" x14ac:dyDescent="0.25">
      <c r="B315" s="78"/>
    </row>
    <row r="316" spans="2:2" s="76" customFormat="1" x14ac:dyDescent="0.25">
      <c r="B316" s="78"/>
    </row>
    <row r="317" spans="2:2" s="76" customFormat="1" x14ac:dyDescent="0.25">
      <c r="B317" s="78"/>
    </row>
    <row r="318" spans="2:2" s="76" customFormat="1" x14ac:dyDescent="0.25">
      <c r="B318" s="78"/>
    </row>
    <row r="319" spans="2:2" s="76" customFormat="1" x14ac:dyDescent="0.25">
      <c r="B319" s="78"/>
    </row>
    <row r="320" spans="2:2" s="76" customFormat="1" x14ac:dyDescent="0.25">
      <c r="B320" s="78"/>
    </row>
    <row r="321" spans="2:2" s="76" customFormat="1" x14ac:dyDescent="0.25">
      <c r="B321" s="78"/>
    </row>
    <row r="322" spans="2:2" s="76" customFormat="1" x14ac:dyDescent="0.25">
      <c r="B322" s="78"/>
    </row>
    <row r="323" spans="2:2" s="76" customFormat="1" x14ac:dyDescent="0.25">
      <c r="B323" s="78"/>
    </row>
    <row r="324" spans="2:2" s="76" customFormat="1" x14ac:dyDescent="0.25">
      <c r="B324" s="78"/>
    </row>
    <row r="325" spans="2:2" s="76" customFormat="1" x14ac:dyDescent="0.25">
      <c r="B325" s="78"/>
    </row>
    <row r="326" spans="2:2" s="76" customFormat="1" x14ac:dyDescent="0.25">
      <c r="B326" s="78"/>
    </row>
    <row r="327" spans="2:2" s="76" customFormat="1" x14ac:dyDescent="0.25">
      <c r="B327" s="78"/>
    </row>
    <row r="328" spans="2:2" s="76" customFormat="1" x14ac:dyDescent="0.25">
      <c r="B328" s="78"/>
    </row>
    <row r="329" spans="2:2" s="76" customFormat="1" x14ac:dyDescent="0.25">
      <c r="B329" s="78"/>
    </row>
    <row r="330" spans="2:2" s="76" customFormat="1" x14ac:dyDescent="0.25">
      <c r="B330" s="78"/>
    </row>
    <row r="331" spans="2:2" s="76" customFormat="1" x14ac:dyDescent="0.25">
      <c r="B331" s="78"/>
    </row>
    <row r="332" spans="2:2" s="76" customFormat="1" x14ac:dyDescent="0.25">
      <c r="B332" s="78"/>
    </row>
    <row r="333" spans="2:2" s="76" customFormat="1" x14ac:dyDescent="0.25">
      <c r="B333" s="78"/>
    </row>
    <row r="334" spans="2:2" s="76" customFormat="1" x14ac:dyDescent="0.25">
      <c r="B334" s="78"/>
    </row>
    <row r="335" spans="2:2" s="76" customFormat="1" x14ac:dyDescent="0.25">
      <c r="B335" s="78"/>
    </row>
    <row r="336" spans="2:2" s="76" customFormat="1" x14ac:dyDescent="0.25">
      <c r="B336" s="78"/>
    </row>
    <row r="337" spans="2:2" s="76" customFormat="1" x14ac:dyDescent="0.25">
      <c r="B337" s="78"/>
    </row>
    <row r="338" spans="2:2" s="76" customFormat="1" x14ac:dyDescent="0.25">
      <c r="B338" s="78"/>
    </row>
    <row r="339" spans="2:2" s="76" customFormat="1" x14ac:dyDescent="0.25">
      <c r="B339" s="78"/>
    </row>
    <row r="340" spans="2:2" s="76" customFormat="1" x14ac:dyDescent="0.25">
      <c r="B340" s="78"/>
    </row>
    <row r="341" spans="2:2" s="76" customFormat="1" x14ac:dyDescent="0.25">
      <c r="B341" s="78"/>
    </row>
    <row r="342" spans="2:2" s="76" customFormat="1" x14ac:dyDescent="0.25">
      <c r="B342" s="78"/>
    </row>
    <row r="343" spans="2:2" s="76" customFormat="1" x14ac:dyDescent="0.25">
      <c r="B343" s="78"/>
    </row>
    <row r="344" spans="2:2" s="76" customFormat="1" x14ac:dyDescent="0.25">
      <c r="B344" s="78"/>
    </row>
    <row r="345" spans="2:2" s="76" customFormat="1" x14ac:dyDescent="0.25">
      <c r="B345" s="78"/>
    </row>
    <row r="346" spans="2:2" s="76" customFormat="1" x14ac:dyDescent="0.25">
      <c r="B346" s="78"/>
    </row>
    <row r="347" spans="2:2" s="76" customFormat="1" x14ac:dyDescent="0.25">
      <c r="B347" s="78"/>
    </row>
    <row r="348" spans="2:2" s="76" customFormat="1" x14ac:dyDescent="0.25">
      <c r="B348" s="78"/>
    </row>
    <row r="349" spans="2:2" s="76" customFormat="1" x14ac:dyDescent="0.25">
      <c r="B349" s="78"/>
    </row>
    <row r="350" spans="2:2" s="76" customFormat="1" x14ac:dyDescent="0.25">
      <c r="B350" s="78"/>
    </row>
    <row r="351" spans="2:2" s="76" customFormat="1" x14ac:dyDescent="0.25">
      <c r="B351" s="78"/>
    </row>
    <row r="352" spans="2:2" s="76" customFormat="1" x14ac:dyDescent="0.25">
      <c r="B352" s="78"/>
    </row>
    <row r="353" spans="2:2" s="76" customFormat="1" x14ac:dyDescent="0.25">
      <c r="B353" s="78"/>
    </row>
    <row r="354" spans="2:2" s="76" customFormat="1" x14ac:dyDescent="0.25">
      <c r="B354" s="78"/>
    </row>
    <row r="355" spans="2:2" s="76" customFormat="1" x14ac:dyDescent="0.25">
      <c r="B355" s="78"/>
    </row>
    <row r="356" spans="2:2" s="76" customFormat="1" x14ac:dyDescent="0.25">
      <c r="B356" s="78"/>
    </row>
    <row r="357" spans="2:2" s="76" customFormat="1" x14ac:dyDescent="0.25">
      <c r="B357" s="78"/>
    </row>
    <row r="358" spans="2:2" s="76" customFormat="1" x14ac:dyDescent="0.25">
      <c r="B358" s="78"/>
    </row>
    <row r="359" spans="2:2" s="76" customFormat="1" x14ac:dyDescent="0.25">
      <c r="B359" s="78"/>
    </row>
    <row r="360" spans="2:2" s="76" customFormat="1" x14ac:dyDescent="0.25">
      <c r="B360" s="78"/>
    </row>
    <row r="361" spans="2:2" s="76" customFormat="1" x14ac:dyDescent="0.25">
      <c r="B361" s="78"/>
    </row>
    <row r="362" spans="2:2" s="76" customFormat="1" x14ac:dyDescent="0.25">
      <c r="B362" s="78"/>
    </row>
    <row r="363" spans="2:2" s="76" customFormat="1" x14ac:dyDescent="0.25">
      <c r="B363" s="78"/>
    </row>
    <row r="364" spans="2:2" s="76" customFormat="1" x14ac:dyDescent="0.25">
      <c r="B364" s="78"/>
    </row>
    <row r="365" spans="2:2" s="76" customFormat="1" x14ac:dyDescent="0.25">
      <c r="B365" s="78"/>
    </row>
    <row r="366" spans="2:2" s="76" customFormat="1" x14ac:dyDescent="0.25">
      <c r="B366" s="78"/>
    </row>
    <row r="367" spans="2:2" s="76" customFormat="1" x14ac:dyDescent="0.25">
      <c r="B367" s="78"/>
    </row>
    <row r="368" spans="2:2" s="76" customFormat="1" x14ac:dyDescent="0.25">
      <c r="B368" s="78"/>
    </row>
    <row r="369" spans="2:2" s="76" customFormat="1" x14ac:dyDescent="0.25">
      <c r="B369" s="78"/>
    </row>
    <row r="370" spans="2:2" s="76" customFormat="1" x14ac:dyDescent="0.25">
      <c r="B370" s="78"/>
    </row>
    <row r="371" spans="2:2" s="76" customFormat="1" x14ac:dyDescent="0.25">
      <c r="B371" s="78"/>
    </row>
    <row r="372" spans="2:2" s="76" customFormat="1" x14ac:dyDescent="0.25">
      <c r="B372" s="78"/>
    </row>
    <row r="373" spans="2:2" s="76" customFormat="1" x14ac:dyDescent="0.25">
      <c r="B373" s="78"/>
    </row>
    <row r="374" spans="2:2" s="76" customFormat="1" x14ac:dyDescent="0.25">
      <c r="B374" s="78"/>
    </row>
    <row r="375" spans="2:2" s="76" customFormat="1" x14ac:dyDescent="0.25">
      <c r="B375" s="78"/>
    </row>
    <row r="376" spans="2:2" s="76" customFormat="1" x14ac:dyDescent="0.25">
      <c r="B376" s="78"/>
    </row>
    <row r="377" spans="2:2" s="76" customFormat="1" x14ac:dyDescent="0.25">
      <c r="B377" s="78"/>
    </row>
    <row r="378" spans="2:2" s="76" customFormat="1" x14ac:dyDescent="0.25">
      <c r="B378" s="78"/>
    </row>
    <row r="379" spans="2:2" s="76" customFormat="1" x14ac:dyDescent="0.25">
      <c r="B379" s="78"/>
    </row>
    <row r="380" spans="2:2" s="76" customFormat="1" x14ac:dyDescent="0.25">
      <c r="B380" s="78"/>
    </row>
    <row r="381" spans="2:2" s="76" customFormat="1" x14ac:dyDescent="0.25">
      <c r="B381" s="78"/>
    </row>
    <row r="382" spans="2:2" s="76" customFormat="1" x14ac:dyDescent="0.25">
      <c r="B382" s="78"/>
    </row>
    <row r="383" spans="2:2" s="76" customFormat="1" x14ac:dyDescent="0.25">
      <c r="B383" s="78"/>
    </row>
    <row r="384" spans="2:2" s="76" customFormat="1" x14ac:dyDescent="0.25">
      <c r="B384" s="78"/>
    </row>
    <row r="385" spans="2:2" s="76" customFormat="1" x14ac:dyDescent="0.25">
      <c r="B385" s="78"/>
    </row>
    <row r="386" spans="2:2" s="76" customFormat="1" x14ac:dyDescent="0.25">
      <c r="B386" s="78"/>
    </row>
    <row r="387" spans="2:2" s="76" customFormat="1" x14ac:dyDescent="0.25">
      <c r="B387" s="78"/>
    </row>
    <row r="388" spans="2:2" s="76" customFormat="1" x14ac:dyDescent="0.25">
      <c r="B388" s="78"/>
    </row>
    <row r="389" spans="2:2" s="76" customFormat="1" x14ac:dyDescent="0.25">
      <c r="B389" s="78"/>
    </row>
    <row r="390" spans="2:2" s="76" customFormat="1" x14ac:dyDescent="0.25">
      <c r="B390" s="78"/>
    </row>
    <row r="391" spans="2:2" s="76" customFormat="1" x14ac:dyDescent="0.25">
      <c r="B391" s="78"/>
    </row>
    <row r="392" spans="2:2" s="76" customFormat="1" x14ac:dyDescent="0.25">
      <c r="B392" s="78"/>
    </row>
    <row r="393" spans="2:2" s="76" customFormat="1" x14ac:dyDescent="0.25">
      <c r="B393" s="78"/>
    </row>
    <row r="394" spans="2:2" s="76" customFormat="1" x14ac:dyDescent="0.25">
      <c r="B394" s="78"/>
    </row>
    <row r="395" spans="2:2" s="76" customFormat="1" x14ac:dyDescent="0.25">
      <c r="B395" s="78"/>
    </row>
    <row r="396" spans="2:2" s="76" customFormat="1" x14ac:dyDescent="0.25">
      <c r="B396" s="78"/>
    </row>
    <row r="397" spans="2:2" s="76" customFormat="1" x14ac:dyDescent="0.25">
      <c r="B397" s="78"/>
    </row>
    <row r="398" spans="2:2" s="76" customFormat="1" x14ac:dyDescent="0.25">
      <c r="B398" s="78"/>
    </row>
    <row r="399" spans="2:2" s="76" customFormat="1" x14ac:dyDescent="0.25">
      <c r="B399" s="78"/>
    </row>
    <row r="400" spans="2:2" s="76" customFormat="1" x14ac:dyDescent="0.25">
      <c r="B400" s="78"/>
    </row>
    <row r="401" spans="2:2" s="76" customFormat="1" x14ac:dyDescent="0.25">
      <c r="B401" s="78"/>
    </row>
    <row r="402" spans="2:2" s="76" customFormat="1" x14ac:dyDescent="0.25">
      <c r="B402" s="78"/>
    </row>
    <row r="403" spans="2:2" s="76" customFormat="1" x14ac:dyDescent="0.25">
      <c r="B403" s="78"/>
    </row>
    <row r="404" spans="2:2" s="76" customFormat="1" x14ac:dyDescent="0.25">
      <c r="B404" s="78"/>
    </row>
    <row r="405" spans="2:2" s="76" customFormat="1" x14ac:dyDescent="0.25">
      <c r="B405" s="78"/>
    </row>
    <row r="406" spans="2:2" s="76" customFormat="1" x14ac:dyDescent="0.25">
      <c r="B406" s="78"/>
    </row>
    <row r="407" spans="2:2" s="76" customFormat="1" x14ac:dyDescent="0.25">
      <c r="B407" s="78"/>
    </row>
    <row r="408" spans="2:2" s="76" customFormat="1" x14ac:dyDescent="0.25">
      <c r="B408" s="78"/>
    </row>
    <row r="409" spans="2:2" s="76" customFormat="1" x14ac:dyDescent="0.25">
      <c r="B409" s="78"/>
    </row>
    <row r="410" spans="2:2" s="76" customFormat="1" x14ac:dyDescent="0.25">
      <c r="B410" s="78"/>
    </row>
    <row r="411" spans="2:2" s="76" customFormat="1" x14ac:dyDescent="0.25">
      <c r="B411" s="78"/>
    </row>
    <row r="412" spans="2:2" s="76" customFormat="1" x14ac:dyDescent="0.25">
      <c r="B412" s="78"/>
    </row>
    <row r="413" spans="2:2" s="76" customFormat="1" x14ac:dyDescent="0.25">
      <c r="B413" s="78"/>
    </row>
    <row r="414" spans="2:2" s="76" customFormat="1" x14ac:dyDescent="0.25">
      <c r="B414" s="78"/>
    </row>
    <row r="415" spans="2:2" s="76" customFormat="1" x14ac:dyDescent="0.25">
      <c r="B415" s="78"/>
    </row>
    <row r="416" spans="2:2" s="76" customFormat="1" x14ac:dyDescent="0.25">
      <c r="B416" s="78"/>
    </row>
    <row r="417" spans="2:2" s="76" customFormat="1" x14ac:dyDescent="0.25">
      <c r="B417" s="78"/>
    </row>
    <row r="418" spans="2:2" s="76" customFormat="1" x14ac:dyDescent="0.25">
      <c r="B418" s="78"/>
    </row>
    <row r="419" spans="2:2" s="76" customFormat="1" x14ac:dyDescent="0.25">
      <c r="B419" s="78"/>
    </row>
    <row r="420" spans="2:2" s="76" customFormat="1" x14ac:dyDescent="0.25">
      <c r="B420" s="78"/>
    </row>
    <row r="421" spans="2:2" s="76" customFormat="1" x14ac:dyDescent="0.25">
      <c r="B421" s="78"/>
    </row>
    <row r="422" spans="2:2" s="76" customFormat="1" x14ac:dyDescent="0.25">
      <c r="B422" s="78"/>
    </row>
    <row r="423" spans="2:2" s="76" customFormat="1" x14ac:dyDescent="0.25">
      <c r="B423" s="78"/>
    </row>
    <row r="424" spans="2:2" s="76" customFormat="1" x14ac:dyDescent="0.25">
      <c r="B424" s="78"/>
    </row>
    <row r="425" spans="2:2" s="76" customFormat="1" x14ac:dyDescent="0.25">
      <c r="B425" s="78"/>
    </row>
    <row r="426" spans="2:2" s="76" customFormat="1" x14ac:dyDescent="0.25">
      <c r="B426" s="78"/>
    </row>
    <row r="427" spans="2:2" s="76" customFormat="1" x14ac:dyDescent="0.25">
      <c r="B427" s="78"/>
    </row>
    <row r="428" spans="2:2" s="76" customFormat="1" x14ac:dyDescent="0.25">
      <c r="B428" s="78"/>
    </row>
    <row r="429" spans="2:2" s="76" customFormat="1" x14ac:dyDescent="0.25">
      <c r="B429" s="78"/>
    </row>
    <row r="430" spans="2:2" s="76" customFormat="1" x14ac:dyDescent="0.25">
      <c r="B430" s="78"/>
    </row>
    <row r="431" spans="2:2" s="76" customFormat="1" x14ac:dyDescent="0.25">
      <c r="B431" s="78"/>
    </row>
    <row r="432" spans="2:2" s="76" customFormat="1" x14ac:dyDescent="0.25">
      <c r="B432" s="78"/>
    </row>
    <row r="433" spans="2:2" s="76" customFormat="1" x14ac:dyDescent="0.25">
      <c r="B433" s="78"/>
    </row>
    <row r="434" spans="2:2" s="76" customFormat="1" x14ac:dyDescent="0.25">
      <c r="B434" s="78"/>
    </row>
    <row r="435" spans="2:2" s="76" customFormat="1" x14ac:dyDescent="0.25">
      <c r="B435" s="78"/>
    </row>
    <row r="436" spans="2:2" s="76" customFormat="1" x14ac:dyDescent="0.25">
      <c r="B436" s="78"/>
    </row>
    <row r="437" spans="2:2" s="76" customFormat="1" x14ac:dyDescent="0.25">
      <c r="B437" s="78"/>
    </row>
    <row r="438" spans="2:2" s="76" customFormat="1" x14ac:dyDescent="0.25">
      <c r="B438" s="78"/>
    </row>
    <row r="439" spans="2:2" s="76" customFormat="1" x14ac:dyDescent="0.25">
      <c r="B439" s="78"/>
    </row>
    <row r="440" spans="2:2" s="76" customFormat="1" x14ac:dyDescent="0.25">
      <c r="B440" s="78"/>
    </row>
    <row r="441" spans="2:2" s="76" customFormat="1" x14ac:dyDescent="0.25">
      <c r="B441" s="78"/>
    </row>
    <row r="442" spans="2:2" s="76" customFormat="1" x14ac:dyDescent="0.25">
      <c r="B442" s="78"/>
    </row>
    <row r="443" spans="2:2" s="76" customFormat="1" x14ac:dyDescent="0.25">
      <c r="B443" s="78"/>
    </row>
    <row r="444" spans="2:2" s="76" customFormat="1" x14ac:dyDescent="0.25">
      <c r="B444" s="78"/>
    </row>
    <row r="445" spans="2:2" s="76" customFormat="1" x14ac:dyDescent="0.25">
      <c r="B445" s="78"/>
    </row>
    <row r="446" spans="2:2" s="76" customFormat="1" x14ac:dyDescent="0.25">
      <c r="B446" s="78"/>
    </row>
    <row r="447" spans="2:2" s="76" customFormat="1" x14ac:dyDescent="0.25">
      <c r="B447" s="78"/>
    </row>
    <row r="448" spans="2:2" s="76" customFormat="1" x14ac:dyDescent="0.25">
      <c r="B448" s="78"/>
    </row>
    <row r="449" spans="2:2" s="76" customFormat="1" x14ac:dyDescent="0.25">
      <c r="B449" s="78"/>
    </row>
    <row r="450" spans="2:2" s="76" customFormat="1" x14ac:dyDescent="0.25">
      <c r="B450" s="78"/>
    </row>
    <row r="451" spans="2:2" s="76" customFormat="1" x14ac:dyDescent="0.25">
      <c r="B451" s="78"/>
    </row>
    <row r="452" spans="2:2" s="76" customFormat="1" x14ac:dyDescent="0.25">
      <c r="B452" s="78"/>
    </row>
    <row r="453" spans="2:2" s="76" customFormat="1" x14ac:dyDescent="0.25">
      <c r="B453" s="78"/>
    </row>
  </sheetData>
  <mergeCells count="7">
    <mergeCell ref="B31:F31"/>
    <mergeCell ref="B30:F30"/>
    <mergeCell ref="B6:B9"/>
    <mergeCell ref="B10:B14"/>
    <mergeCell ref="B15:B19"/>
    <mergeCell ref="B20:B23"/>
    <mergeCell ref="B24:B28"/>
  </mergeCells>
  <pageMargins left="0.25" right="0.25" top="0.75" bottom="0.75" header="0.3" footer="0.3"/>
  <pageSetup paperSize="8" scale="74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B44FEB2F661E44A919D14C15BD62C4" ma:contentTypeVersion="19" ma:contentTypeDescription="Crée un document." ma:contentTypeScope="" ma:versionID="7625647234ad05f62d2bcb44112d90af">
  <xsd:schema xmlns:xsd="http://www.w3.org/2001/XMLSchema" xmlns:xs="http://www.w3.org/2001/XMLSchema" xmlns:p="http://schemas.microsoft.com/office/2006/metadata/properties" xmlns:ns2="42248b63-977c-4a2d-85fb-84e7f1be8cf8" xmlns:ns3="adcbd956-2164-4389-9204-166b71441ce7" targetNamespace="http://schemas.microsoft.com/office/2006/metadata/properties" ma:root="true" ma:fieldsID="e4ab790ee472dd0c93a55c190b677ecf" ns2:_="" ns3:_="">
    <xsd:import namespace="42248b63-977c-4a2d-85fb-84e7f1be8cf8"/>
    <xsd:import namespace="adcbd956-2164-4389-9204-166b71441c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LengthInSeconds" minOccurs="0"/>
                <xsd:element ref="ns2:MediaServiceObjectDetectorVersion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248b63-977c-4a2d-85fb-84e7f1be8c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8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9" nillable="true" ma:displayName="Tags" ma:internalName="MediaServiceAutoTags" ma:readOnly="true">
      <xsd:simpleType>
        <xsd:restriction base="dms:Text"/>
      </xsd:simpleType>
    </xsd:element>
    <xsd:element name="MediaServiceGenerationTime" ma:index="1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1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ce02e548-af1b-4b81-bad5-fd62b7a942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cbd956-2164-4389-9204-166b71441ce7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8a23dbe-3817-4b88-9b72-6ac09d0f21be}" ma:internalName="TaxCatchAll" ma:showField="CatchAllData" ma:web="adcbd956-2164-4389-9204-166b71441c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dcbd956-2164-4389-9204-166b71441ce7" xsi:nil="true"/>
    <lcf76f155ced4ddcb4097134ff3c332f xmlns="42248b63-977c-4a2d-85fb-84e7f1be8cf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56CA25-3292-44B0-9ACA-E01B89821C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248b63-977c-4a2d-85fb-84e7f1be8cf8"/>
    <ds:schemaRef ds:uri="adcbd956-2164-4389-9204-166b71441c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C4BD3C-9201-43A8-97BB-8C36FBA9A52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8DA60B-B436-4FB5-9594-64C8A7D9305E}">
  <ds:schemaRefs>
    <ds:schemaRef ds:uri="http://purl.org/dc/terms/"/>
    <ds:schemaRef ds:uri="500d1f48-f867-4786-8bf1-505892a03883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adcbd956-2164-4389-9204-166b71441ce7"/>
    <ds:schemaRef ds:uri="42248b63-977c-4a2d-85fb-84e7f1be8cf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Fiche identité-capacité OF</vt:lpstr>
      <vt:lpstr>Liste des formateurs présentés</vt:lpstr>
      <vt:lpstr>Fiche ident-capacité formateur </vt:lpstr>
      <vt:lpstr>Grille_autoposition</vt:lpstr>
      <vt:lpstr>'Fiche ident-capacité formateur '!Zone_d_impression</vt:lpstr>
      <vt:lpstr>'Fiche identité-capacité OF'!Zone_d_impression</vt:lpstr>
      <vt:lpstr>Grille_autoposition!Zone_d_impression</vt:lpstr>
      <vt:lpstr>'Liste des formateurs présentés'!Zone_d_impression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AQC - Aurore PICARD</dc:creator>
  <cp:keywords/>
  <dc:description/>
  <cp:lastModifiedBy>AQC - Chloë LANGLAIS</cp:lastModifiedBy>
  <cp:revision/>
  <cp:lastPrinted>2024-07-05T12:22:03Z</cp:lastPrinted>
  <dcterms:created xsi:type="dcterms:W3CDTF">2022-04-07T14:45:40Z</dcterms:created>
  <dcterms:modified xsi:type="dcterms:W3CDTF">2024-07-09T15:15:07Z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0x0101007D86D6DF23C3EB4EA062DBBF47369B11</vt:lpwstr>
  </property>
  <property fmtid="{D5CDD505-2E9C-101B-9397-08002B2CF9AE}" pid="3" name="MSIP_Label_2d26f538-337a-4593-a7e6-123667b1a538_Enabled">
    <vt:lpwstr>true</vt:lpwstr>
  </property>
  <property fmtid="{D5CDD505-2E9C-101B-9397-08002B2CF9AE}" pid="4" name="MSIP_Label_2d26f538-337a-4593-a7e6-123667b1a538_SetDate">
    <vt:lpwstr>2022-05-16T14:23:03Z</vt:lpwstr>
  </property>
  <property fmtid="{D5CDD505-2E9C-101B-9397-08002B2CF9AE}" pid="5" name="MSIP_Label_2d26f538-337a-4593-a7e6-123667b1a538_Method">
    <vt:lpwstr>Standard</vt:lpwstr>
  </property>
  <property fmtid="{D5CDD505-2E9C-101B-9397-08002B2CF9AE}" pid="6" name="MSIP_Label_2d26f538-337a-4593-a7e6-123667b1a538_Name">
    <vt:lpwstr>C1 Interne</vt:lpwstr>
  </property>
  <property fmtid="{D5CDD505-2E9C-101B-9397-08002B2CF9AE}" pid="7" name="MSIP_Label_2d26f538-337a-4593-a7e6-123667b1a538_SiteId">
    <vt:lpwstr>e242425b-70fc-44dc-9ddf-c21e304e6c80</vt:lpwstr>
  </property>
  <property fmtid="{D5CDD505-2E9C-101B-9397-08002B2CF9AE}" pid="8" name="MSIP_Label_2d26f538-337a-4593-a7e6-123667b1a538_ActionId">
    <vt:lpwstr>82a59ec0-82fc-4899-8cb7-0972e047139f</vt:lpwstr>
  </property>
  <property fmtid="{D5CDD505-2E9C-101B-9397-08002B2CF9AE}" pid="9" name="MSIP_Label_2d26f538-337a-4593-a7e6-123667b1a538_ContentBits">
    <vt:lpwstr>0</vt:lpwstr>
  </property>
  <property fmtid="{D5CDD505-2E9C-101B-9397-08002B2CF9AE}" pid="10" name="MediaServiceImageTags">
    <vt:lpwstr/>
  </property>
</Properties>
</file>